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140" windowWidth="25600" windowHeight="15460" tabRatio="500" activeTab="4"/>
  </bookViews>
  <sheets>
    <sheet name="getaways list.csv" sheetId="1" r:id="rId1"/>
    <sheet name="Sheet1" sheetId="2" r:id="rId2"/>
    <sheet name="airbnb sitemap" sheetId="3" r:id="rId3"/>
    <sheet name="Sheet3" sheetId="4" r:id="rId4"/>
    <sheet name="Sheet4" sheetId="5" r:id="rId5"/>
  </sheets>
  <definedNames>
    <definedName name="_xlnm._FilterDatabase" localSheetId="2" hidden="1">'airbnb sitemap'!$A:$A</definedName>
    <definedName name="_xlnm._FilterDatabase" localSheetId="0" hidden="1">'getaways list.csv'!$A$1:$C$200</definedName>
    <definedName name="_xlnm._FilterDatabase" localSheetId="3" hidden="1">Sheet3!$A$1:$B$1464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3" i="5" l="1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<sst xmlns="http://schemas.openxmlformats.org/spreadsheetml/2006/main" count="5697" uniqueCount="4571">
  <si>
    <t>https://www.airbnb.com/getaways/Badesi</t>
  </si>
  <si>
    <t>https://www.airbnb.com/getaways/Sylt</t>
  </si>
  <si>
    <t>https://www.airbnb.com/getaways/Funchal</t>
  </si>
  <si>
    <t>https://www.airbnb.com/getaways/Cordoba</t>
  </si>
  <si>
    <t>https://www.airbnb.com/getaways/Genova</t>
  </si>
  <si>
    <t>https://www.airbnb.com/getaways/Nerja</t>
  </si>
  <si>
    <t>https://www.airbnb.com/getaways/Lucca</t>
  </si>
  <si>
    <t>https://www.airbnb.com/getaways/Tokyo</t>
  </si>
  <si>
    <t>https://www.airbnb.com/getaways/Kiel</t>
  </si>
  <si>
    <t>https://www.airbnb.com/getaways/Moscow</t>
  </si>
  <si>
    <t>https://www.airbnb.com/getaways/Naples</t>
  </si>
  <si>
    <t>https://www.airbnb.com/getaways/Ischgl</t>
  </si>
  <si>
    <t>https://www.airbnb.com/getaways/Medulin</t>
  </si>
  <si>
    <t>https://www.airbnb.com/getaways/Marrakech</t>
  </si>
  <si>
    <t>https://www.airbnb.com/getaways/Ibiza</t>
  </si>
  <si>
    <t>https://www.airbnb.com/getaways/Seville</t>
  </si>
  <si>
    <t>https://www.airbnb.com/getaways/Berlin</t>
  </si>
  <si>
    <t>https://www.airbnb.com/getaways/Rome</t>
  </si>
  <si>
    <t>https://www.airbnb.com/getaways/Manila</t>
  </si>
  <si>
    <t>https://www.airbnb.com/getaways/Valencia</t>
  </si>
  <si>
    <t>https://www.airbnb.com/getaways/Cadiz</t>
  </si>
  <si>
    <t>https://www.airbnb.com/getaways/Aix-en-Provence</t>
  </si>
  <si>
    <t>https://www.airbnb.com/getaways/Hanover</t>
  </si>
  <si>
    <t>https://www.airbnb.com/getaways/Torremolinos</t>
  </si>
  <si>
    <t>https://www.airbnb.com/getaways/Saint-Petersburg</t>
  </si>
  <si>
    <t>https://www.airbnb.com/getaways/Wiesbaden</t>
  </si>
  <si>
    <t>https://www.airbnb.com/getaways/Kiev</t>
  </si>
  <si>
    <t>https://www.airbnb.com/getaways/Krakow</t>
  </si>
  <si>
    <t>https://www.airbnb.com/getaways/Verona</t>
  </si>
  <si>
    <t>https://www.airbnb.com/getaways/Rugen</t>
  </si>
  <si>
    <t>https://www.airbnb.com/getaways/Sofia</t>
  </si>
  <si>
    <t>https://www.airbnb.com/getaways/Perth</t>
  </si>
  <si>
    <t>https://www.airbnb.com/getaways/Belgrade</t>
  </si>
  <si>
    <t>https://www.airbnb.com/getaways/Busum</t>
  </si>
  <si>
    <t>https://www.airbnb.com/getaways/Sankt-Peter-Ording</t>
  </si>
  <si>
    <t>https://www.airbnb.com/getaways/Cape-Town</t>
  </si>
  <si>
    <t>https://www.airbnb.com/getaways/Lyon</t>
  </si>
  <si>
    <t>https://www.airbnb.com/getaways/Boston</t>
  </si>
  <si>
    <t>https://www.airbnb.com/getaways/Pula</t>
  </si>
  <si>
    <t>https://www.airbnb.com/getaways/Freiburg</t>
  </si>
  <si>
    <t>https://www.airbnb.com/getaways/Khlungsborn</t>
  </si>
  <si>
    <t>https://www.airbnb.com/getaways/San-Diego</t>
  </si>
  <si>
    <t>https://www.airbnb.com/getaways/Chicago</t>
  </si>
  <si>
    <t>https://www.airbnb.com/getaways/Fehmarn</t>
  </si>
  <si>
    <t>https://www.airbnb.com/getaways/Zagreb</t>
  </si>
  <si>
    <t>https://www.airbnb.com/getaways/Bucharest</t>
  </si>
  <si>
    <t>https://www.airbnb.com/getaways/Reykjavik</t>
  </si>
  <si>
    <t>https://www.airbnb.com/getaways/Lake-Garda</t>
  </si>
  <si>
    <t>https://www.airbnb.com/getaways/Zadar</t>
  </si>
  <si>
    <t>https://www.airbnb.com/getaways/Maspalomas</t>
  </si>
  <si>
    <t>https://www.airbnb.com/getaways/Benidorm</t>
  </si>
  <si>
    <t>https://www.airbnb.com/getaways/Cagliari</t>
  </si>
  <si>
    <t>https://www.airbnb.com/getaways/Catania</t>
  </si>
  <si>
    <t>https://www.airbnb.com/getaways/Adeje</t>
  </si>
  <si>
    <t>https://www.airbnb.com/getaways/Lake-Como</t>
  </si>
  <si>
    <t>https://www.airbnb.com/getaways/Jersey-City</t>
  </si>
  <si>
    <t>https://www.airbnb.com/getaways/Dortmund</t>
  </si>
  <si>
    <t>https://www.airbnb.com/getaways/Oslo</t>
  </si>
  <si>
    <t>https://www.airbnb.com/getaways/Syracuse</t>
  </si>
  <si>
    <t>https://www.airbnb.com/getaways/Dusseldorf</t>
  </si>
  <si>
    <t>https://www.airbnb.com/getaways/Rio-de-Janeiro</t>
  </si>
  <si>
    <t>https://www.airbnb.com/getaways/Madrid</t>
  </si>
  <si>
    <t>https://www.airbnb.com/getaways/Maastricht</t>
  </si>
  <si>
    <t>https://www.airbnb.com/getaways/Malaga</t>
  </si>
  <si>
    <t>https://www.airbnb.com/getaways/Dubrovnik</t>
  </si>
  <si>
    <t>https://www.airbnb.com/getaways/Heidelberg</t>
  </si>
  <si>
    <t>https://www.airbnb.com/getaways/Hong-Kong</t>
  </si>
  <si>
    <t>https://www.airbnb.com/getaways/Santander</t>
  </si>
  <si>
    <t>https://www.airbnb.com/getaways/Gran-Canaria</t>
  </si>
  <si>
    <t>https://www.airbnb.com/getaways/Benalmadena</t>
  </si>
  <si>
    <t>https://www.airbnb.com/getaways/Montreal</t>
  </si>
  <si>
    <t>https://www.airbnb.com/getaways/Cuxhaven</t>
  </si>
  <si>
    <t>https://www.airbnb.com/getaways/Lubeck</t>
  </si>
  <si>
    <t>https://www.airbnb.com/getaways/Turin</t>
  </si>
  <si>
    <t>https://www.airbnb.com/getaways/Toulouse</t>
  </si>
  <si>
    <t>https://www.airbnb.com/getaways/Basel</t>
  </si>
  <si>
    <t>https://www.airbnb.com/getaways/Toronto</t>
  </si>
  <si>
    <t>https://www.airbnb.com/getaways/Cefalu</t>
  </si>
  <si>
    <t>https://www.airbnb.com/getaways/Dubai</t>
  </si>
  <si>
    <t>https://www.airbnb.com/getaways/Potsdam</t>
  </si>
  <si>
    <t>https://www.airbnb.com/getaways/Kassel</t>
  </si>
  <si>
    <t>https://www.airbnb.com/getaways/Leipzig</t>
  </si>
  <si>
    <t>https://www.airbnb.com/getaways/Istanbul</t>
  </si>
  <si>
    <t>https://www.airbnb.com/getaways/Borkum</t>
  </si>
  <si>
    <t>https://www.airbnb.com/getaways/New-York</t>
  </si>
  <si>
    <t>https://www.airbnb.com/getaways/Sardinia</t>
  </si>
  <si>
    <t>https://www.airbnb.com/getaways/Texel</t>
  </si>
  <si>
    <t>https://www.airbnb.com/getaways/Tenerife</t>
  </si>
  <si>
    <t>https://www.airbnb.com/getaways/Sao-Paulo</t>
  </si>
  <si>
    <t>https://www.airbnb.com/getaways/Avignon</t>
  </si>
  <si>
    <t>https://www.airbnb.com/getaways/Munich</t>
  </si>
  <si>
    <t>https://www.airbnb.com/getaways/Amsterdam</t>
  </si>
  <si>
    <t>https://www.airbnb.com/getaways/Orlando</t>
  </si>
  <si>
    <t>https://www.airbnb.com/getaways/Schwaz</t>
  </si>
  <si>
    <t>https://www.airbnb.com/getaways/Venice</t>
  </si>
  <si>
    <t>https://www.airbnb.com/getaways/Lake-Constance</t>
  </si>
  <si>
    <t>https://www.airbnb.com/getaways/Frankfurt</t>
  </si>
  <si>
    <t>https://www.airbnb.com/getaways/Palermo</t>
  </si>
  <si>
    <t>https://www.airbnb.com/getaways/Bonn</t>
  </si>
  <si>
    <t>https://www.airbnb.com/getaways/Washington</t>
  </si>
  <si>
    <t>https://www.airbnb.com/getaways/Marbella</t>
  </si>
  <si>
    <t>https://www.airbnb.com/getaways/Vancouver</t>
  </si>
  <si>
    <t>https://www.airbnb.com/getaways/Stockholm</t>
  </si>
  <si>
    <t>https://www.airbnb.com/getaways/Lisbon</t>
  </si>
  <si>
    <t>https://www.airbnb.com/getaways/San-Sebastian</t>
  </si>
  <si>
    <t>https://www.airbnb.com/getaways/Norddeich</t>
  </si>
  <si>
    <t>https://www.airbnb.com/getaways/Muenster</t>
  </si>
  <si>
    <t>https://www.airbnb.com/getaways/Manchester</t>
  </si>
  <si>
    <t>https://www.airbnb.com/getaways/Prague</t>
  </si>
  <si>
    <t>https://www.airbnb.com/getaways/San-Francisco</t>
  </si>
  <si>
    <t>https://www.airbnb.com/getaways/Tel-Aviv</t>
  </si>
  <si>
    <t>https://www.airbnb.com/getaways/Portimao</t>
  </si>
  <si>
    <t>https://www.airbnb.com/getaways/Goteborg</t>
  </si>
  <si>
    <t>https://www.airbnb.com/getaways/Torrevieja</t>
  </si>
  <si>
    <t>https://www.airbnb.com/getaways/Corsica</t>
  </si>
  <si>
    <t>https://www.airbnb.com/getaways/Santiago</t>
  </si>
  <si>
    <t>https://www.airbnb.com/getaways/Stuttgart</t>
  </si>
  <si>
    <t>https://www.airbnb.com/getaways/Black-Forest</t>
  </si>
  <si>
    <t>https://www.airbnb.com/getaways/Lagos</t>
  </si>
  <si>
    <t>https://www.airbnb.com/getaways/Sitges</t>
  </si>
  <si>
    <t>https://www.airbnb.com/getaways/Split</t>
  </si>
  <si>
    <t>https://www.airbnb.com/getaways/Las-Palmas-de-Gran-Canaria</t>
  </si>
  <si>
    <t>https://www.airbnb.com/getaways/Brugge</t>
  </si>
  <si>
    <t>https://www.airbnb.com/getaways/Alicante</t>
  </si>
  <si>
    <t>https://www.airbnb.com/getaways/Malmo</t>
  </si>
  <si>
    <t>https://www.airbnb.com/getaways/Albufeira</t>
  </si>
  <si>
    <t>https://www.airbnb.com/getaways/Arona</t>
  </si>
  <si>
    <t>https://www.airbnb.com/getaways/Cannes</t>
  </si>
  <si>
    <t>https://www.airbnb.com/getaways/Bangkok</t>
  </si>
  <si>
    <t>https://www.airbnb.com/getaways/Zurich</t>
  </si>
  <si>
    <t>https://www.airbnb.com/getaways/Glasgow</t>
  </si>
  <si>
    <t>https://www.airbnb.com/getaways/Edinburgh</t>
  </si>
  <si>
    <t>https://www.airbnb.com/getaways/Strasbourg</t>
  </si>
  <si>
    <t>https://www.airbnb.com/getaways/Miami</t>
  </si>
  <si>
    <t>https://www.airbnb.com/getaways/Marseille</t>
  </si>
  <si>
    <t>https://www.airbnb.com/getaways/Bilbao</t>
  </si>
  <si>
    <t>https://www.airbnb.com/getaways/Dresden</t>
  </si>
  <si>
    <t>https://www.airbnb.com/getaways/Nuremberg</t>
  </si>
  <si>
    <t>https://www.airbnb.com/getaways/Nice</t>
  </si>
  <si>
    <t>https://www.airbnb.com/getaways/Alkmaar</t>
  </si>
  <si>
    <t>https://www.airbnb.com/getaways/Bremen</t>
  </si>
  <si>
    <t>https://www.airbnb.com/getaways/Riga</t>
  </si>
  <si>
    <t>https://www.airbnb.com/getaways/Alghero</t>
  </si>
  <si>
    <t>https://www.airbnb.com/getaways/Granada</t>
  </si>
  <si>
    <t>https://www.airbnb.com/getaways/Havana</t>
  </si>
  <si>
    <t>https://www.airbnb.com/getaways/Trapani</t>
  </si>
  <si>
    <t>https://www.airbnb.com/getaways/Dublin</t>
  </si>
  <si>
    <t>https://www.airbnb.com/getaways/Utrecht</t>
  </si>
  <si>
    <t>https://www.airbnb.com/getaways/Sydney</t>
  </si>
  <si>
    <t>https://www.airbnb.com/getaways/Wrocla</t>
  </si>
  <si>
    <t>https://www.airbnb.com/getaways/Los-Angeles</t>
  </si>
  <si>
    <t>https://www.airbnb.com/getaways/Hamburg</t>
  </si>
  <si>
    <t>https://www.airbnb.com/getaways/Jerusalem</t>
  </si>
  <si>
    <t>https://www.airbnb.com/getaways/Athens</t>
  </si>
  <si>
    <t>https://www.airbnb.com/getaways/Rotterdam</t>
  </si>
  <si>
    <t>https://www.airbnb.com/getaways/Pisa</t>
  </si>
  <si>
    <t>https://www.airbnb.com/getaways/Budapest</t>
  </si>
  <si>
    <t>https://www.airbnb.com/getaways/Usedom</t>
  </si>
  <si>
    <t>https://www.airbnb.com/getaways/Gdansk</t>
  </si>
  <si>
    <t>https://www.airbnb.com/getaways/Beijing</t>
  </si>
  <si>
    <t>https://www.airbnb.com/getaways/Brighton</t>
  </si>
  <si>
    <t>https://www.airbnb.com/getaways/Vienna</t>
  </si>
  <si>
    <t>https://www.airbnb.com/getaways/Salzburg</t>
  </si>
  <si>
    <t>https://www.airbnb.com/getaways/Essen</t>
  </si>
  <si>
    <t>https://www.airbnb.com/getaways/Seoul</t>
  </si>
  <si>
    <t>https://www.airbnb.com/getaways/Brussels</t>
  </si>
  <si>
    <t>https://www.airbnb.com/getaways/Buenos-Aires</t>
  </si>
  <si>
    <t>https://www.airbnb.com/getaways/Aachen</t>
  </si>
  <si>
    <t>https://www.airbnb.com/getaways/Puerto-de-la-Cruz</t>
  </si>
  <si>
    <t>https://www.airbnb.com/getaways/Weimar</t>
  </si>
  <si>
    <t>https://www.airbnb.com/getaways/Darss</t>
  </si>
  <si>
    <t>https://www.airbnb.com/getaways/Milan</t>
  </si>
  <si>
    <t>https://www.airbnb.com/getaways/Palma-de-Mallorca</t>
  </si>
  <si>
    <t>https://www.airbnb.com/getaways/Groningen</t>
  </si>
  <si>
    <t>https://www.airbnb.com/getaways/The-Hague</t>
  </si>
  <si>
    <t>https://www.airbnb.com/getaways/Florence</t>
  </si>
  <si>
    <t>https://www.airbnb.com/getaways/Liverpool</t>
  </si>
  <si>
    <t>https://www.airbnb.com/getaways/Barcelona</t>
  </si>
  <si>
    <t>https://www.airbnb.com/getaways/Warsaw</t>
  </si>
  <si>
    <t>https://www.airbnb.com/getaways/Melbourne</t>
  </si>
  <si>
    <t>https://www.airbnb.com/getaways/Cologne</t>
  </si>
  <si>
    <t>https://www.airbnb.com/getaways/Crete</t>
  </si>
  <si>
    <t>https://www.airbnb.com/getaways/Ghent</t>
  </si>
  <si>
    <t>https://www.airbnb.com/getaways/Shanghai</t>
  </si>
  <si>
    <t>https://www.airbnb.com/getaways/Bordeaux</t>
  </si>
  <si>
    <t>https://www.airbnb.com/getaways/Biarritz</t>
  </si>
  <si>
    <t>https://www.airbnb.com/getaways/Luneburg</t>
  </si>
  <si>
    <t>https://www.airbnb.com/getaways/Costa-Brava</t>
  </si>
  <si>
    <t>https://www.airbnb.com/getaways/Copenhagen</t>
  </si>
  <si>
    <t>https://www.airbnb.com/getaways/Rostock</t>
  </si>
  <si>
    <t>https://www.airbnb.com/getaways/Montpellier</t>
  </si>
  <si>
    <t>https://www.airbnb.com/getaways/Timmendorfer-Strand</t>
  </si>
  <si>
    <t>https://www.airbnb.com/getaways/Porto</t>
  </si>
  <si>
    <t>https://www.airbnb.com/getaways/Lille</t>
  </si>
  <si>
    <t>https://www.airbnb.com/getaways/Singapore</t>
  </si>
  <si>
    <t>https://www.airbnb.com/getaways/Innsbruck</t>
  </si>
  <si>
    <t>https://www.airbnb.com/getaways/London</t>
  </si>
  <si>
    <t>https://www.airbnb.com/getaways/Antwerp</t>
  </si>
  <si>
    <t>https://www.airbnb.com/getaways/Bologna</t>
  </si>
  <si>
    <t>pop</t>
  </si>
  <si>
    <t>&lt;a href="</t>
  </si>
  <si>
    <t>?af=746240&amp;c=getaways" target="_blank"&gt;.&lt;/a&gt;</t>
  </si>
  <si>
    <t>https://www.airbnb.com/getaways/torino</t>
  </si>
  <si>
    <t>&lt;h1 class="h2 row-space-4"&gt;United States&lt;/h1&gt;</t>
  </si>
  <si>
    <t>&lt;div class="sitemap-country"&gt;</t>
  </si>
  <si>
    <t>&lt;/div&gt;</t>
  </si>
  <si>
    <t>&lt;li&gt;&lt;a href="/s/Banff--Canada"&gt;Banff&lt;/a&gt;&lt;/li&gt;</t>
  </si>
  <si>
    <t>&lt;li&gt;&lt;a href="/s/Calgary--Canada"&gt;Calgary&lt;/a&gt;&lt;/li&gt;</t>
  </si>
  <si>
    <t>&lt;li&gt;&lt;a href="/s/Canmore--Canada"&gt;Canmore&lt;/a&gt;&lt;/li&gt;</t>
  </si>
  <si>
    <t>&lt;li&gt;&lt;a href="/s/Edmonton--Canada"&gt;Edmonton&lt;/a&gt;&lt;/li&gt;</t>
  </si>
  <si>
    <t>&lt;li&gt;&lt;a href="/s/Jasper--Canada"&gt;Jasper&lt;/a&gt;&lt;/li&gt;</t>
  </si>
  <si>
    <t>&lt;li&gt;&lt;a href="/s/Lake-Louise--Canada"&gt;Lake Louise&lt;/a&gt;&lt;/li&gt;</t>
  </si>
  <si>
    <t>&lt;/ul&gt;</t>
  </si>
  <si>
    <t>&lt;h2 class="h6"&gt;British Columbia&lt;/h2&gt;</t>
  </si>
  <si>
    <t>&lt;ul class="list-unstyled"&gt;</t>
  </si>
  <si>
    <t>&lt;li&gt;&lt;a href="/s/Abbotsford--Canada"&gt;Abbotsford&lt;/a&gt;&lt;/li&gt;</t>
  </si>
  <si>
    <t>&lt;li&gt;&lt;a href="/s/Burnaby--Canada"&gt;Burnaby&lt;/a&gt;&lt;/li&gt;</t>
  </si>
  <si>
    <t>&lt;li&gt;&lt;a href="/s/Kelowna--Canada"&gt;Kelowna&lt;/a&gt;&lt;/li&gt;</t>
  </si>
  <si>
    <t>&lt;li&gt;&lt;a href="/s/Kootenay-Lake--Canada"&gt;Kootenay Lake&lt;/a&gt;&lt;/li&gt;</t>
  </si>
  <si>
    <t>&lt;li&gt;&lt;a href="/s/North-Vancouver--Canada"&gt;North Vancouver&lt;/a&gt;&lt;/li&gt;</t>
  </si>
  <si>
    <t>&lt;li&gt;&lt;a href="/s/Okanagan-Lake--Canada"&gt;Okanagan Lake&lt;/a&gt;&lt;/li&gt;</t>
  </si>
  <si>
    <t>&lt;li&gt;&lt;a href="/s/Richmond--Canada"&gt;Richmond&lt;/a&gt;&lt;/li&gt;</t>
  </si>
  <si>
    <t>&lt;li&gt;&lt;a href="/s/Salt-Spring-Island--Canada"&gt;Salt Spring Island&lt;/a&gt;&lt;/li&gt;</t>
  </si>
  <si>
    <t>&lt;li&gt;&lt;a href="/s/Vancouver--Canada"&gt;Vancouver&lt;/a&gt;&lt;/li&gt;</t>
  </si>
  <si>
    <t>&lt;li&gt;&lt;a href="/s/Vancouver-Island--Canada"&gt;Vancouver Island&lt;/a&gt;&lt;/li&gt;</t>
  </si>
  <si>
    <t>&lt;li&gt;&lt;a href="/s/Victoria--Canada"&gt;Victoria&lt;/a&gt;&lt;/li&gt;</t>
  </si>
  <si>
    <t>&lt;li&gt;&lt;a href="/s/West-Vancouver--Canada"&gt;West Vancouver&lt;/a&gt;&lt;/li&gt;</t>
  </si>
  <si>
    <t>&lt;li&gt;&lt;a href="/s/Whistler--Canada"&gt;Whistler&lt;/a&gt;&lt;/li&gt;</t>
  </si>
  <si>
    <t>&lt;h2 class="h6"&gt;Manitoba&lt;/h2&gt;</t>
  </si>
  <si>
    <t>&lt;li&gt;&lt;a href="/s/Winnipeg--Canada"&gt;Winnipeg&lt;/a&gt;&lt;/li&gt;</t>
  </si>
  <si>
    <t>&lt;h2 class="h6"&gt;Nova Scotia&lt;/h2&gt;</t>
  </si>
  <si>
    <t>&lt;li&gt;&lt;a href="/s/Halifax--Canada"&gt;Halifax&lt;/a&gt;&lt;/li&gt;</t>
  </si>
  <si>
    <t>&lt;li&gt;&lt;a href="/s/Cape-Breton-Island--Canada"&gt;Cape Breton Island&lt;/a&gt;&lt;/li&gt;</t>
  </si>
  <si>
    <t>&lt;h2 class="h6"&gt;Ontario&lt;/h2&gt;</t>
  </si>
  <si>
    <t>&lt;li&gt;&lt;a href="/s/Barrie--Canada"&gt;Barrie&lt;/a&gt;&lt;/li&gt;</t>
  </si>
  <si>
    <t>&lt;li&gt;&lt;a href="/s/Gatineau--Canada"&gt;Gatineau&lt;/a&gt;&lt;/li&gt;</t>
  </si>
  <si>
    <t>&lt;li&gt;&lt;a href="/s/Gravenhurst--Canada"&gt;Gravenhurst&lt;/a&gt;&lt;/li&gt;</t>
  </si>
  <si>
    <t>&lt;li&gt;&lt;a href="/s/Hamilton--Canada"&gt;Hamilton&lt;/a&gt;&lt;/li&gt;</t>
  </si>
  <si>
    <t>&lt;li&gt;&lt;a href="/s/Kingston--Canada"&gt;Kingston&lt;/a&gt;&lt;/li&gt;</t>
  </si>
  <si>
    <t>&lt;li&gt;&lt;a href="/s/Kitchener--Canada"&gt;Kitchener&lt;/a&gt;&lt;/li&gt;</t>
  </si>
  <si>
    <t>&lt;li&gt;&lt;a href="/s/London--Canada"&gt;London&lt;/a&gt;&lt;/li&gt;</t>
  </si>
  <si>
    <t>&lt;li&gt;&lt;a href="/s/Mississauga--Canada"&gt;Mississauga&lt;/a&gt;&lt;/li&gt;</t>
  </si>
  <si>
    <t>&lt;li&gt;&lt;a href="/s/Muskoka--Canada"&gt;Muskoka&lt;/a&gt;&lt;/li&gt;</t>
  </si>
  <si>
    <t>&lt;li&gt;&lt;a href="/s/Niagara-Falls--Canada"&gt;Niagara Falls&lt;/a&gt;&lt;/li&gt;</t>
  </si>
  <si>
    <t>&lt;li&gt;&lt;a href="/s/Oshawa--Canada"&gt;Oshawa&lt;/a&gt;&lt;/li&gt;</t>
  </si>
  <si>
    <t>&lt;li&gt;&lt;a href="/s/Ottawa--Canada"&gt;Ottawa&lt;/a&gt;&lt;/li&gt;</t>
  </si>
  <si>
    <t>&lt;li&gt;&lt;a href="/s/Rice-Lake--Canada"&gt;Rice Lake&lt;/a&gt;&lt;/li&gt;</t>
  </si>
  <si>
    <t>&lt;li&gt;&lt;a href="/s/Sauble-Beach--Canada"&gt;Sauble Beach&lt;/a&gt;&lt;/li&gt;</t>
  </si>
  <si>
    <t>&lt;li&gt;&lt;a href="/s/Toronto--Canada"&gt;Toronto&lt;/a&gt;&lt;/li&gt;</t>
  </si>
  <si>
    <t>&lt;li&gt;&lt;a href="/s/Wasaga-Beach--Canada"&gt;Wasaga Beach&lt;/a&gt;&lt;/li&gt;</t>
  </si>
  <si>
    <t>&lt;li&gt;&lt;a href="/s/Waterloo--Canada"&gt;Waterloo&lt;/a&gt;&lt;/li&gt;</t>
  </si>
  <si>
    <t>&lt;li&gt;&lt;a href="/s/Windsor--Canada"&gt;Windsor&lt;/a&gt;&lt;/li&gt;</t>
  </si>
  <si>
    <t>&lt;h2 class="h6"&gt;Prince Edward Island&lt;/h2&gt;</t>
  </si>
  <si>
    <t>&lt;li&gt;&lt;a href="/s/Charlottetown--Canada"&gt;Charlottetown&lt;/a&gt;&lt;/li&gt;</t>
  </si>
  <si>
    <t>&lt;h2 class="h6"&gt;Quebec&lt;/h2&gt;</t>
  </si>
  <si>
    <t>&lt;li&gt;&lt;a href="/s/Mont~Tremblant--Canada"&gt;Mont-Tremblant&lt;/a&gt;&lt;/li&gt;</t>
  </si>
  <si>
    <t>&lt;li&gt;&lt;a href="/s/Montreal--Canada"&gt;Montreal&lt;/a&gt;&lt;/li&gt;</t>
  </si>
  <si>
    <t>&lt;li&gt;&lt;a href="/s/Sherbrooke--Canada"&gt;Sherbrooke&lt;/a&gt;&lt;/li&gt;</t>
  </si>
  <si>
    <t>&lt;li&gt;&lt;a href="/s/Quebec--Canada"&gt;Quebec&lt;/a&gt;&lt;/li&gt;</t>
  </si>
  <si>
    <t>&lt;h2 class="h6"&gt;Saskatchewan&lt;/h2&gt;</t>
  </si>
  <si>
    <t>&lt;li&gt;&lt;a href="/s/Saskatoon--Canada"&gt;Saskatoon&lt;/a&gt;&lt;/li&gt;</t>
  </si>
  <si>
    <t>&lt;li&gt;&lt;a href="/s/Regina--Canada"&gt;Regina&lt;/a&gt;&lt;/li&gt;</t>
  </si>
  <si>
    <t>&lt;h2 class="row-space-4"&gt;Mexico&lt;/h2&gt;</t>
  </si>
  <si>
    <t>&lt;h2 class="h6"&gt;Northern Mexico&lt;/h2&gt;</t>
  </si>
  <si>
    <t>&lt;li&gt;&lt;a href="/s/Baja-California-Sur--Mexico"&gt;Baja California Sur&lt;/a&gt;&lt;/li&gt;</t>
  </si>
  <si>
    <t>&lt;li&gt;&lt;a href="/s/Chihuahua--Mexico"&gt;Chihuahua&lt;/a&gt;&lt;/li&gt;</t>
  </si>
  <si>
    <t>&lt;li&gt;&lt;a href="/s/Ciudad-Juarez--Mexico"&gt;Ciudad Juarez&lt;/a&gt;&lt;/li&gt;</t>
  </si>
  <si>
    <t>&lt;li&gt;&lt;a href="/s/Monterrey--Mexico"&gt;Monterrey&lt;/a&gt;&lt;/li&gt;</t>
  </si>
  <si>
    <t>&lt;li&gt;&lt;a href="/s/Tijuana--Mexico"&gt;Tijuana&lt;/a&gt;&lt;/li&gt;</t>
  </si>
  <si>
    <t>&lt;h2 class="h6"&gt;Central Mexico &amp; Pacific Coast&lt;/h2&gt;</t>
  </si>
  <si>
    <t>&lt;li&gt;&lt;a href="/s/Acapulco--Mexico"&gt;Acapulco&lt;/a&gt;&lt;/li&gt;</t>
  </si>
  <si>
    <t>&lt;li&gt;&lt;a href="/s/Bucerias--Mexico"&gt;Bucerias&lt;/a&gt;&lt;/li&gt;</t>
  </si>
  <si>
    <t>&lt;li&gt;&lt;a href="/s/Cabo-San-Lucas--Mexico"&gt;Cabo San Lucas&lt;/a&gt;&lt;/li&gt;</t>
  </si>
  <si>
    <t>&lt;li&gt;&lt;a href="/s/Cuernavaca--Mexico"&gt;Cuernavaca&lt;/a&gt;&lt;/li&gt;</t>
  </si>
  <si>
    <t>&lt;li&gt;&lt;a href="/s/Guadalajara--Mexico"&gt;Guadalajara&lt;/a&gt;&lt;/li&gt;</t>
  </si>
  <si>
    <t>&lt;li&gt;&lt;a href="/s/Guanajuato--Mexico"&gt;Guanajuato&lt;/a&gt;&lt;/li&gt;</t>
  </si>
  <si>
    <t>&lt;li&gt;&lt;a href="/s/Ixtapa--Mexico"&gt;Ixtapa&lt;/a&gt;&lt;/li&gt;</t>
  </si>
  <si>
    <t>&lt;li&gt;&lt;a href="/s/La-Paz--Mexico"&gt;La Paz&lt;/a&gt;&lt;/li&gt;</t>
  </si>
  <si>
    <t>&lt;li&gt;&lt;a href="/s/Manzanillo--Mexico"&gt;Manzanillo&lt;/a&gt;&lt;/li&gt;</t>
  </si>
  <si>
    <t>&lt;li&gt;&lt;a href="/s/Mexico-City--Mexico"&gt;Mexico City&lt;/a&gt;&lt;/li&gt;</t>
  </si>
  <si>
    <t>&lt;li&gt;&lt;a href="/s/Morelia--Mexico"&gt;Morelia&lt;/a&gt;&lt;/li&gt;</t>
  </si>
  <si>
    <t>&lt;li&gt;&lt;a href="/s/Nayarit--Mexico"&gt;Nayarit&lt;/a&gt;&lt;/li&gt;</t>
  </si>
  <si>
    <t>&lt;li&gt;&lt;a href="/s/Nuevo-Vallarta--Mexico"&gt;Nuevo Vallarta&lt;/a&gt;&lt;/li&gt;</t>
  </si>
  <si>
    <t>&lt;li&gt;&lt;a href="/s/Puerto-Vallarta--Mexico"&gt;Puerto Vallarta&lt;/a&gt;&lt;/li&gt;</t>
  </si>
  <si>
    <t>&lt;li&gt;&lt;a href="/s/San-Luis-Potosi--Mexico"&gt;San Luis Potosi&lt;/a&gt;&lt;/li&gt;</t>
  </si>
  <si>
    <t>&lt;li&gt;&lt;a href="/s/San-Jos%C3%A9-del-Cabo--Mexico"&gt;San José del Cabo&lt;/a&gt;&lt;/li&gt;</t>
  </si>
  <si>
    <t>&lt;li&gt;&lt;a href="/s/San-Miguel-de-Allende--Mexico"&gt;San Miguel de Allende&lt;/a&gt;&lt;/li&gt;</t>
  </si>
  <si>
    <t>&lt;li&gt;&lt;a href="/s/Santiago-de-Quer%C3%A9taro--Mexico"&gt;Santiago de Querétaro&lt;/a&gt;&lt;/li&gt;</t>
  </si>
  <si>
    <t>&lt;li&gt;&lt;a href="/s/Sayulita--Mexico"&gt;Sayulita&lt;/a&gt;&lt;/li&gt;</t>
  </si>
  <si>
    <t>&lt;li&gt;&lt;a href="/s/Valle-de-Bravo--Mexico"&gt;Valle de Bravo&lt;/a&gt;&lt;/li&gt;</t>
  </si>
  <si>
    <t>&lt;li&gt;&lt;a href="/s/Zacatecas--Mexico"&gt;Zacatecas&lt;/a&gt;&lt;/li&gt;</t>
  </si>
  <si>
    <t>&lt;li&gt;&lt;a href="/s/Zihuatanejo--Mexico"&gt;Zihuatanejo&lt;/a&gt;&lt;/li&gt;</t>
  </si>
  <si>
    <t>&lt;h2 class="h6"&gt;Southern Mexico&lt;/h2&gt;</t>
  </si>
  <si>
    <t>&lt;li&gt;&lt;a href="/s/Cancun--Mexico"&gt;Cancun&lt;/a&gt;&lt;/li&gt;</t>
  </si>
  <si>
    <t>&lt;li&gt;&lt;a href="/s/Cozumel--Mexico"&gt;Cozumel&lt;/a&gt;&lt;/li&gt;</t>
  </si>
  <si>
    <t>&lt;li&gt;&lt;a href="/s/Heroica-Veracruz--Mexico"&gt;Heroica Veracruz&lt;/a&gt;&lt;/li&gt;</t>
  </si>
  <si>
    <t>&lt;li&gt;&lt;a href="/s/Merida--Mexico"&gt;Merida&lt;/a&gt;&lt;/li&gt;</t>
  </si>
  <si>
    <t>&lt;li&gt;&lt;a href="/s/Oaxaca--Mexico"&gt;Oaxaca&lt;/a&gt;&lt;/li&gt;</t>
  </si>
  <si>
    <t>&lt;li&gt;&lt;a href="/s/Playa-del-Carmen--Mexico"&gt;Playa del Carmen&lt;/a&gt;&lt;/li&gt;</t>
  </si>
  <si>
    <t>&lt;li&gt;&lt;a href="/s/Puerto-Escondido--Mexico"&gt;Puerto Escondido&lt;/a&gt;&lt;/li&gt;</t>
  </si>
  <si>
    <t>&lt;li&gt;&lt;a href="/s/Puerto-Morelos--Mexico"&gt;Puerto Morelos&lt;/a&gt;&lt;/li&gt;</t>
  </si>
  <si>
    <t>&lt;li&gt;&lt;a href="/s/Riviera-Maya--Mexico"&gt;Riviera Maya&lt;/a&gt;&lt;/li&gt;</t>
  </si>
  <si>
    <t>&lt;li&gt;&lt;a href="/s/Tulum--Mexico"&gt;Tulum&lt;/a&gt;&lt;/li&gt;</t>
  </si>
  <si>
    <t>&lt;li&gt;&lt;a href="/s/Yucatan--Mexico"&gt;Yucatan&lt;/a&gt;&lt;/li&gt;</t>
  </si>
  <si>
    <t>&lt;h1 class="h2 row-space-4"&gt;Central America &amp; Caribbean&lt;/h1&gt;</t>
  </si>
  <si>
    <t>&lt;h2 class="h6"&gt;&lt;a href="/s/Aruba"&gt;Aruba&lt;/a&gt;&lt;/h2&gt;</t>
  </si>
  <si>
    <t>&lt;li&gt;&lt;a href="/s/Noord--Aruba"&gt;Noord&lt;/a&gt;&lt;/li&gt;</t>
  </si>
  <si>
    <t>&lt;h2 class="h6"&gt;&lt;a href="/s/Bahamas"&gt;Bahamas&lt;/a&gt;&lt;/h2&gt;</t>
  </si>
  <si>
    <t>&lt;li&gt;&lt;a href="/s/Nassau--Bahamas"&gt;Nassau&lt;/a&gt;&lt;/li&gt;</t>
  </si>
  <si>
    <t>&lt;h2 class="h6"&gt;&lt;a href="/s/Barbados"&gt;Barbados&lt;/a&gt;&lt;/h2&gt;</t>
  </si>
  <si>
    <t>&lt;li&gt;&lt;a href="/s/Bridgetown--Barbados"&gt;Bridgetown&lt;/a&gt;&lt;/li&gt;</t>
  </si>
  <si>
    <t>&lt;h2 class="h6"&gt;&lt;a href="/s/Costa-Rica"&gt;Costa Rica&lt;/a&gt;&lt;/h2&gt;</t>
  </si>
  <si>
    <t>&lt;li&gt;&lt;a href="/s/Jaco--Costa-Rica"&gt;Jaco&lt;/a&gt;&lt;/li&gt;</t>
  </si>
  <si>
    <t>&lt;li&gt;&lt;a href="/s/Coco--Costa-Rica"&gt;Coco&lt;/a&gt;&lt;/li&gt;</t>
  </si>
  <si>
    <t>&lt;li&gt;&lt;a href="/s/Malpais--Costa-Rica"&gt;Malpais&lt;/a&gt;&lt;/li&gt;</t>
  </si>
  <si>
    <t>&lt;li&gt;&lt;a href="/s/Manuel-Antonio--Costa-Rica"&gt;Manuel Antonio&lt;/a&gt;&lt;/li&gt;</t>
  </si>
  <si>
    <t>&lt;li&gt;&lt;a href="/s/Playa-Santa-Teresa--Costa-Rica"&gt;Playa Santa Teresa&lt;/a&gt;&lt;/li&gt;</t>
  </si>
  <si>
    <t>&lt;li&gt;&lt;a href="/s/Quepos--Costa-Rica"&gt;Quepos&lt;/a&gt;&lt;/li&gt;</t>
  </si>
  <si>
    <t>&lt;li&gt;&lt;a href="/s/Nosara--Costa-Rica"&gt;Nosara&lt;/a&gt;&lt;/li&gt;</t>
  </si>
  <si>
    <t>&lt;li&gt;&lt;a href="/s/San-Jose--Costa-Rica"&gt;San Jose&lt;/a&gt;&lt;/li&gt;</t>
  </si>
  <si>
    <t>&lt;h2 class="h6"&gt;&lt;a href="/s/Cura%C3%A7ao"&gt;Curaçao&lt;/a&gt;&lt;/h2&gt;</t>
  </si>
  <si>
    <t>&lt;li&gt;&lt;a href="/s/Willemstad--Cura%C3%A7ao"&gt;Willemstad&lt;/a&gt;&lt;/li&gt;</t>
  </si>
  <si>
    <t>&lt;h2 class="h6"&gt;&lt;a href="/s/Dominican-Republic"&gt;Dominican Republic&lt;/a&gt;&lt;/h2&gt;</t>
  </si>
  <si>
    <t>&lt;li&gt;&lt;a href="/s/Bavaro--Dominican-Republic"&gt;Bavaro&lt;/a&gt;&lt;/li&gt;</t>
  </si>
  <si>
    <t>&lt;li&gt;&lt;a href="/s/Cabarete--Dominican-Republic"&gt;Cabarete&lt;/a&gt;&lt;/li&gt;</t>
  </si>
  <si>
    <t>&lt;li&gt;&lt;a href="/s/Sosua--Dominican-Republic"&gt;Sosua&lt;/a&gt;&lt;/li&gt;</t>
  </si>
  <si>
    <t>&lt;li&gt;&lt;a href="/s/Las-Terrenas--Dominican-Republic"&gt;Las Terrenas&lt;/a&gt;&lt;/li&gt;</t>
  </si>
  <si>
    <t>&lt;li&gt;&lt;a href="/s/Santiago-De-Los-Caballeros--Dominican-Republic"&gt;Santiago De Los Caballeros&lt;/a&gt;&lt;/li&gt;</t>
  </si>
  <si>
    <t>&lt;li&gt;&lt;a href="/s/Santo-Domingo--Dominican-Republic"&gt;Santo Domingo&lt;/a&gt;&lt;/li&gt;</t>
  </si>
  <si>
    <t>&lt;h2 class="h6"&gt;&lt;a href="/s/Guatemala"&gt;Guatemala&lt;/a&gt;&lt;/h2&gt;</t>
  </si>
  <si>
    <t>&lt;li&gt;&lt;a href="/s/Antigua--Guatemala"&gt;Antigua&lt;/a&gt;&lt;/li&gt;</t>
  </si>
  <si>
    <t>&lt;li&gt;&lt;a href="/s/Guatemala-City--Guatemala"&gt;Guatemala City&lt;/a&gt;&lt;/li&gt;</t>
  </si>
  <si>
    <t>&lt;li&gt;&lt;a href="/s/Panajachel--Guatemala"&gt;Panajachel&lt;/a&gt;&lt;/li&gt;</t>
  </si>
  <si>
    <t>&lt;h2 class="h6"&gt;&lt;a href="/s/Jamaica"&gt;Jamaica&lt;/a&gt;&lt;/h2&gt;</t>
  </si>
  <si>
    <t>&lt;li&gt;&lt;a href="/s/Kingston--Jamaica"&gt;Kingston&lt;/a&gt;&lt;/li&gt;</t>
  </si>
  <si>
    <t>&lt;li&gt;&lt;a href="/s/Port-Antonio--Jamaica"&gt;Port Antonio&lt;/a&gt;&lt;/li&gt;</t>
  </si>
  <si>
    <t>&lt;li&gt;&lt;a href="/s/Montego-Bay--Jamaica"&gt;Montego Bay&lt;/a&gt;&lt;/li&gt;</t>
  </si>
  <si>
    <t>&lt;li&gt;&lt;a href="/s/Ocho-Rios--Jamaica"&gt;Ocho Rios&lt;/a&gt;&lt;/li&gt;</t>
  </si>
  <si>
    <t>&lt;h2 class="h6"&gt;&lt;a href="/s/Nicaragua"&gt;Nicaragua&lt;/a&gt;&lt;/h2&gt;</t>
  </si>
  <si>
    <t>&lt;li&gt;&lt;a href="/s/Managua--Nicaragua"&gt;Managua&lt;/a&gt;&lt;/li&gt;</t>
  </si>
  <si>
    <t>&lt;li&gt;&lt;a href="/s/Granada--Nicaragua"&gt;Granada&lt;/a&gt;&lt;/li&gt;</t>
  </si>
  <si>
    <t>&lt;li&gt;&lt;a href="/s/San-Juan-del-Sur--Nicaragua"&gt;San Juan del Sur&lt;/a&gt;&lt;/li&gt;</t>
  </si>
  <si>
    <t>&lt;li&gt;&lt;a href="/s/Tola--Nicaragua"&gt;Tola&lt;/a&gt;&lt;/li&gt;</t>
  </si>
  <si>
    <t>&lt;h2 class="h6"&gt;&lt;a href="/s/Panama"&gt;Panama&lt;/a&gt;&lt;/h2&gt;</t>
  </si>
  <si>
    <t>&lt;li&gt;&lt;a href="/s/Bocas-del-Toro--Panama"&gt;Bocas del Toro&lt;/a&gt;&lt;/li&gt;</t>
  </si>
  <si>
    <t>&lt;li&gt;&lt;a href="/s/Boquete--Panama"&gt;Boquete&lt;/a&gt;&lt;/li&gt;</t>
  </si>
  <si>
    <t>&lt;li&gt;&lt;a href="/s/Coronado--Panama"&gt;Coronado&lt;/a&gt;&lt;/li&gt;</t>
  </si>
  <si>
    <t>&lt;h2 class="h6"&gt;&lt;a href="/s/Puerto-Rico"&gt;Puerto Rico&lt;/a&gt;&lt;/h2&gt;</t>
  </si>
  <si>
    <t>&lt;li&gt;&lt;a href="/s/Luquillo--Puerto-Rico"&gt;Luquillo&lt;/a&gt;&lt;/li&gt;</t>
  </si>
  <si>
    <t>&lt;li&gt;&lt;a href="/s/Rinc%C3%B3n--Puerto-Rico"&gt;Rincón&lt;/a&gt;&lt;/li&gt;</t>
  </si>
  <si>
    <t>&lt;li&gt;&lt;a href="/s/San-Juan--Puerto-Rico"&gt;San Juan&lt;/a&gt;&lt;/li&gt;</t>
  </si>
  <si>
    <t>&lt;li&gt;&lt;a href="/s/Vieques--Puerto-Rico"&gt;Vieques&lt;/a&gt;&lt;/li&gt;</t>
  </si>
  <si>
    <t>&lt;h2 class="h6"&gt;Other Caribbean Countries&lt;/h2&gt;</t>
  </si>
  <si>
    <t>&lt;li&gt;&lt;a href="/s/Antigua-and-Barbuda"&gt;Antigua and Barbuda&lt;/a&gt;&lt;/li&gt;</t>
  </si>
  <si>
    <t>&lt;li&gt;&lt;a href="/s/Belize"&gt;Belize&lt;/a&gt;&lt;/li&gt;</t>
  </si>
  <si>
    <t>&lt;li&gt;&lt;a href="/s/Bermuda"&gt;Bermuda&lt;/a&gt;&lt;/li&gt;</t>
  </si>
  <si>
    <t>&lt;li&gt;&lt;a href="/s/British-Virgin-Islands"&gt;British Virgin Islands&lt;/a&gt;&lt;/li&gt;</t>
  </si>
  <si>
    <t>&lt;li&gt;&lt;a href="/s/Caribbean-Netherlands"&gt;Caribbean Netherlands&lt;/a&gt;&lt;/li&gt;</t>
  </si>
  <si>
    <t>&lt;li&gt;&lt;a href="/s/Cayman-Islands"&gt;Cayman Islands&lt;/a&gt;&lt;/li&gt;</t>
  </si>
  <si>
    <t>&lt;li&gt;&lt;a href="/s/Dominica"&gt;Dominica&lt;/a&gt;&lt;/li&gt;</t>
  </si>
  <si>
    <t>&lt;li&gt;&lt;a href="/s/El-Salvador"&gt;El Salvador&lt;/a&gt;&lt;/li&gt;</t>
  </si>
  <si>
    <t>&lt;li&gt;&lt;a href="/s/Grenada"&gt;Grenada&lt;/a&gt;&lt;/li&gt;</t>
  </si>
  <si>
    <t>&lt;li&gt;&lt;a href="/s/Guadeloupe"&gt;Guadeloupe&lt;/a&gt;&lt;/li&gt;</t>
  </si>
  <si>
    <t>&lt;li&gt;&lt;a href="/s/Haiti"&gt;Haiti&lt;/a&gt;&lt;/li&gt;</t>
  </si>
  <si>
    <t>&lt;li&gt;&lt;a href="/s/Honduras"&gt;Honduras&lt;/a&gt;&lt;/li&gt;</t>
  </si>
  <si>
    <t>&lt;li&gt;&lt;a href="/s/Martinique"&gt;Martinique&lt;/a&gt;&lt;/li&gt;</t>
  </si>
  <si>
    <t>&lt;li&gt;&lt;a href="/s/Montserrat"&gt;Montserrat&lt;/a&gt;&lt;/li&gt;</t>
  </si>
  <si>
    <t>&lt;li&gt;&lt;a href="/s/Saint-Barth%C3%A9lemy"&gt;Saint Barthélemy&lt;/a&gt;&lt;/li&gt;</t>
  </si>
  <si>
    <t>&lt;li&gt;&lt;a href="/s/Saint-Kitts-and-Nevis"&gt;Saint Kitts and Nevis&lt;/a&gt;&lt;/li&gt;</t>
  </si>
  <si>
    <t>&lt;li&gt;&lt;a href="/s/Saint-Lucia"&gt;Saint Lucia&lt;/a&gt;&lt;/li&gt;</t>
  </si>
  <si>
    <t>&lt;li&gt;&lt;a href="/s/Saint-Martin"&gt;Saint Martin&lt;/a&gt;&lt;/li&gt;</t>
  </si>
  <si>
    <t>&lt;li&gt;&lt;a href="/s/Saint-Vincent-and-the-Grenadines"&gt;Saint Vincent and the Grenadines&lt;/a&gt;&lt;/li&gt;</t>
  </si>
  <si>
    <t>&lt;li&gt;&lt;a href="/s/Trinidad-and-Tobago"&gt;Trinidad and Tobago&lt;/a&gt;&lt;/li&gt;</t>
  </si>
  <si>
    <t>&lt;li&gt;&lt;a href="/s/Turks-and-Caicos-Islands"&gt;Turks and Caicos Islands&lt;/a&gt;&lt;/li&gt;</t>
  </si>
  <si>
    <t>&lt;li&gt;&lt;a href="/s/Bombinhas--Argentina"&gt;Bombinhas&lt;/a&gt;&lt;/li&gt;</t>
  </si>
  <si>
    <t>&lt;li&gt;&lt;a href="/s/Buenos-Aires--Argentina"&gt;Buenos Aires&lt;/a&gt;&lt;/li&gt;</t>
  </si>
  <si>
    <t>&lt;li&gt;&lt;a href="/s/C%C3%B3rdoba--Argentina"&gt;Córdoba&lt;/a&gt;&lt;/li&gt;</t>
  </si>
  <si>
    <t>&lt;li&gt;&lt;a href="/s/Mar-del-Plata--Argentina"&gt;Mar del Plata&lt;/a&gt;&lt;/li&gt;</t>
  </si>
  <si>
    <t>&lt;li&gt;&lt;a href="/s/Mendoza--Argentina"&gt;Mendoza&lt;/a&gt;&lt;/li&gt;</t>
  </si>
  <si>
    <t>&lt;li&gt;&lt;a href="/s/Merlo--Argentina"&gt;Merlo&lt;/a&gt;&lt;/li&gt;</t>
  </si>
  <si>
    <t>&lt;li&gt;&lt;a href="/s/Patagonia"&gt;Patagonia&lt;/a&gt;&lt;/li&gt;</t>
  </si>
  <si>
    <t>&lt;li&gt;&lt;a href="/s/Pinamar--Argentina"&gt;Pinamar&lt;/a&gt;&lt;/li&gt;</t>
  </si>
  <si>
    <t>&lt;li&gt;&lt;a href="/s/Puerto-Iguaz%C3%BA--Argentina"&gt;Puerto Iguazú&lt;/a&gt;&lt;/li&gt;</t>
  </si>
  <si>
    <t>&lt;li&gt;&lt;a href="/s/Puerto-Madryn--Argentina"&gt;Puerto Madryn&lt;/a&gt;&lt;/li&gt;</t>
  </si>
  <si>
    <t>&lt;li&gt;&lt;a href="/s/Rosario--Argentina"&gt;Rosario&lt;/a&gt;&lt;/li&gt;</t>
  </si>
  <si>
    <t>&lt;li&gt;&lt;a href="/s/Salta--Argentina"&gt;Salta&lt;/a&gt;&lt;/li&gt;</t>
  </si>
  <si>
    <t>&lt;li&gt;&lt;a href="/s/San-Carlos-de-Bariloche--Argentina"&gt;San Carlos de Bariloche&lt;/a&gt;&lt;/li&gt;</t>
  </si>
  <si>
    <t>&lt;li&gt;&lt;a href="/s/San-Mart%C3%ADn-de-los-Andes--Argentina"&gt;San Martín de los Andes&lt;/a&gt;&lt;/li&gt;</t>
  </si>
  <si>
    <t>&lt;li&gt;&lt;a href="/s/San-Rafael--Argentina"&gt;San Rafael&lt;/a&gt;&lt;/li&gt;</t>
  </si>
  <si>
    <t>&lt;li&gt;&lt;a href="/s/Villa-Carlos-Paz--Argentina"&gt;Villa Carlos Paz&lt;/a&gt;&lt;/li&gt;</t>
  </si>
  <si>
    <t>&lt;li&gt;&lt;a href="/s/Villa-La-Angostura--Argentina"&gt;Villa La Angostura&lt;/a&gt;&lt;/li&gt;</t>
  </si>
  <si>
    <t>&lt;li&gt;&lt;a href="/s/Villa-General-Belgrano--Argentina"&gt;Villa General Belgrano&lt;/a&gt;&lt;/li&gt;</t>
  </si>
  <si>
    <t>&lt;li&gt;&lt;a href="/s/Villa-Gesell--Argentina"&gt;Villa Gesell&lt;/a&gt;&lt;/li&gt;</t>
  </si>
  <si>
    <t>&lt;h2 class="h6"&gt;&lt;a href="/s/Bolivia"&gt;Bolivia&lt;/a&gt;&lt;/h2&gt;</t>
  </si>
  <si>
    <t>&lt;li&gt;&lt;a href="/s/El-Alto--Bolivia"&gt;El Alto&lt;/a&gt;&lt;/li&gt;</t>
  </si>
  <si>
    <t>&lt;li&gt;&lt;a href="/s/La-Paz--Bolivia"&gt;La Paz&lt;/a&gt;&lt;/li&gt;</t>
  </si>
  <si>
    <t>&lt;h2 class="h6"&gt;&lt;a href="/s/Brazil"&gt;Brazil&lt;/a&gt;&lt;/h2&gt;</t>
  </si>
  <si>
    <t>&lt;li&gt;&lt;a href="/s/Arma%C3%A7%C3%A3o-dos-B%C3%BAzios--Brazil"&gt;Armação dos Búzios&lt;/a&gt;&lt;/li&gt;</t>
  </si>
  <si>
    <t>&lt;li&gt;&lt;a href="/s/Balne%C3%A1rio-Cambori%C3%BA--Brazil"&gt;Balneário Camboriú&lt;/a&gt;&lt;/li&gt;</t>
  </si>
  <si>
    <t>&lt;li&gt;&lt;a href="/s/Belo-Horizonte--Brazil"&gt;Belo Horizonte&lt;/a&gt;&lt;/li&gt;</t>
  </si>
  <si>
    <t>&lt;li&gt;&lt;a href="/s/Bertioga--Brazil"&gt;Bertioga&lt;/a&gt;&lt;/li&gt;</t>
  </si>
  <si>
    <t>&lt;li&gt;&lt;a href="/s/Blumenau--Brazil"&gt;Blumenau&lt;/a&gt;&lt;/li&gt;</t>
  </si>
  <si>
    <t>&lt;li&gt;&lt;a href="/s/Brasilia--Brazil"&gt;Brasilia&lt;/a&gt;&lt;/li&gt;</t>
  </si>
  <si>
    <t>&lt;li&gt;&lt;a href="/s/Cabo-Frio--Brazil"&gt;Cabo Frio&lt;/a&gt;&lt;/li&gt;</t>
  </si>
  <si>
    <t>&lt;li&gt;&lt;a href="/s/Campos-do-Jord%C3%A3o--Brazil"&gt;Campos do Jordão&lt;/a&gt;&lt;/li&gt;</t>
  </si>
  <si>
    <t>&lt;li&gt;&lt;a href="/s/Curitiba--Brazil"&gt;Curitiba&lt;/a&gt;&lt;/li&gt;</t>
  </si>
  <si>
    <t>&lt;li&gt;&lt;a href="/s/Florianopolis--Brazil"&gt;Florianopolis&lt;/a&gt;&lt;/li&gt;</t>
  </si>
  <si>
    <t>&lt;li&gt;&lt;a href="/s/Fortaleza--Brazil"&gt;Fortaleza&lt;/a&gt;&lt;/li&gt;</t>
  </si>
  <si>
    <t>&lt;li&gt;&lt;a href="/s/Foz-do-Igua%C3%A7u--Brazil"&gt;Foz do Iguaçu&lt;/a&gt;&lt;/li&gt;</t>
  </si>
  <si>
    <t>&lt;li&gt;&lt;a href="/s/Gramado--Brazil"&gt;Gramado&lt;/a&gt;&lt;/li&gt;</t>
  </si>
  <si>
    <t>&lt;li&gt;&lt;a href="/s/Guaruj%C3%A1--Brazil"&gt;Guarujá&lt;/a&gt;&lt;/li&gt;</t>
  </si>
  <si>
    <t>&lt;li&gt;&lt;a href="/s/Ilhabela--Brazil"&gt;Ilhabela&lt;/a&gt;&lt;/li&gt;</t>
  </si>
  <si>
    <t>&lt;li&gt;&lt;a href="/s/Jo%C3%A3o-Pessoa--Brazil"&gt;João Pessoa&lt;/a&gt;&lt;/li&gt;</t>
  </si>
  <si>
    <t>&lt;li&gt;&lt;a href="/s/Macei%C3%B3--Brazil"&gt;Maceió&lt;/a&gt;&lt;/li&gt;</t>
  </si>
  <si>
    <t>&lt;li&gt;&lt;a href="/s/Manaus--Brazil"&gt;Manaus&lt;/a&gt;&lt;/li&gt;</t>
  </si>
  <si>
    <t>&lt;li&gt;&lt;a href="/s/Natal--Brazil"&gt;Natal&lt;/a&gt;&lt;/li&gt;</t>
  </si>
  <si>
    <t>&lt;li&gt;&lt;a href="/s/Paraty--Brazil"&gt;Paraty&lt;/a&gt;&lt;/li&gt;</t>
  </si>
  <si>
    <t>&lt;li&gt;&lt;a href="/s/Petr%C3%B3polis--Brazil"&gt;Petrópolis&lt;/a&gt;&lt;/li&gt;</t>
  </si>
  <si>
    <t>&lt;li&gt;&lt;a href="/s/Porto-Alegre--Brazil"&gt;Porto Alegre&lt;/a&gt;&lt;/li&gt;</t>
  </si>
  <si>
    <t>&lt;li&gt;&lt;a href="/s/Porto-Seguro--Brazil"&gt;Porto Seguro&lt;/a&gt;&lt;/li&gt;</t>
  </si>
  <si>
    <t>&lt;li&gt;&lt;a href="/s/Praia-Grande--Brazil"&gt;Praia Grande&lt;/a&gt;&lt;/li&gt;</t>
  </si>
  <si>
    <t>&lt;li&gt;&lt;a href="/s/Recife--Brazil"&gt;Recife&lt;/a&gt;&lt;/li&gt;</t>
  </si>
  <si>
    <t>&lt;li&gt;&lt;a href="/s/Rio-de-Janeiro--Brazil"&gt;Rio de Janeiro&lt;/a&gt;&lt;/li&gt;</t>
  </si>
  <si>
    <t>&lt;li&gt;&lt;a href="/s/Salvador--Brazil"&gt;Salvador&lt;/a&gt;&lt;/li&gt;</t>
  </si>
  <si>
    <t>&lt;li&gt;&lt;a href="/s/Santos--Brazil"&gt;Santos&lt;/a&gt;&lt;/li&gt;</t>
  </si>
  <si>
    <t>&lt;li&gt;&lt;a href="/s/S%C3%A3o-Paulo--Brazil"&gt;São Paulo&lt;/a&gt;&lt;/li&gt;</t>
  </si>
  <si>
    <t>&lt;li&gt;&lt;a href="/s/S%C3%A3o-Sebasti%C3%A3o--Brazil"&gt;São Sebastião&lt;/a&gt;&lt;/li&gt;</t>
  </si>
  <si>
    <t>&lt;li&gt;&lt;a href="/s/Ubatuba--Brazil"&gt;Ubatuba&lt;/a&gt;&lt;/li&gt;</t>
  </si>
  <si>
    <t>&lt;h2 class="h6"&gt;&lt;a href="/s/Chile"&gt;Chile&lt;/a&gt;&lt;/h2&gt;</t>
  </si>
  <si>
    <t>&lt;li&gt;&lt;a href="/s/Conc%C3%B3n--Chile"&gt;Concón&lt;/a&gt;&lt;/li&gt;</t>
  </si>
  <si>
    <t>&lt;li&gt;&lt;a href="/s/Coquimbo--Chile"&gt;Coquimbo&lt;/a&gt;&lt;/li&gt;</t>
  </si>
  <si>
    <t>&lt;li&gt;&lt;a href="/s/La-Serena--Chile"&gt;La Serena&lt;/a&gt;&lt;/li&gt;</t>
  </si>
  <si>
    <t>&lt;li&gt;&lt;a href="/s/Puente-Alto--Chile"&gt;Puente Alto&lt;/a&gt;&lt;/li&gt;</t>
  </si>
  <si>
    <t>&lt;li&gt;&lt;a href="/s/Santiago--Chile"&gt;Santiago&lt;/a&gt;&lt;/li&gt;</t>
  </si>
  <si>
    <t>&lt;li&gt;&lt;a href="/s/Valparaiso--Chile"&gt;Valparaiso&lt;/a&gt;&lt;/li&gt;</t>
  </si>
  <si>
    <t>&lt;li&gt;&lt;a href="/s/Vi%C3%B1a-del-Mar--Chile"&gt;Viña del Mar&lt;/a&gt;&lt;/li&gt;</t>
  </si>
  <si>
    <t>&lt;h2 class="h6"&gt;&lt;a href="/s/Colombia"&gt;Colombia&lt;/a&gt;&lt;/h2&gt;</t>
  </si>
  <si>
    <t>&lt;li&gt;&lt;a href="/s/Barranquilla--Colombia"&gt;Barranquilla&lt;/a&gt;&lt;/li&gt;</t>
  </si>
  <si>
    <t>&lt;li&gt;&lt;a href="/s/Bello--Colombia"&gt;Bello&lt;/a&gt;&lt;/li&gt;</t>
  </si>
  <si>
    <t>&lt;li&gt;&lt;a href="/s/Bucaramanga--Colombia"&gt;Bucaramanga&lt;/a&gt;&lt;/li&gt;</t>
  </si>
  <si>
    <t>&lt;li&gt;&lt;a href="/s/Buenaventura--Colombia"&gt;Buenaventura&lt;/a&gt;&lt;/li&gt;</t>
  </si>
  <si>
    <t>&lt;li&gt;&lt;a href="/s/Bogota--Colombia"&gt;Bogota&lt;/a&gt;&lt;/li&gt;</t>
  </si>
  <si>
    <t>&lt;li&gt;&lt;a href="/s/Cali--Colombia"&gt;Cali&lt;/a&gt;&lt;/li&gt;</t>
  </si>
  <si>
    <t>&lt;li&gt;&lt;a href="/s/Cartagena--Colombia"&gt;Cartagena&lt;/a&gt;&lt;/li&gt;</t>
  </si>
  <si>
    <t>&lt;li&gt;&lt;a href="/s/Manizales--Colombia"&gt;Manizales&lt;/a&gt;&lt;/li&gt;</t>
  </si>
  <si>
    <t>&lt;li&gt;&lt;a href="/s/Medellin--Colombia"&gt;Medellin&lt;/a&gt;&lt;/li&gt;</t>
  </si>
  <si>
    <t>&lt;li&gt;&lt;a href="/s/Pereira--Colombia"&gt;Pereira&lt;/a&gt;&lt;/li&gt;</t>
  </si>
  <si>
    <t>&lt;li&gt;&lt;a href="/s/Soacha--Colombia"&gt;Soacha&lt;/a&gt;&lt;/li&gt;</t>
  </si>
  <si>
    <t>&lt;li&gt;&lt;a href="/s/Santa-Marta--Colombia"&gt;Santa Marta&lt;/a&gt;&lt;/li&gt;</t>
  </si>
  <si>
    <t>&lt;h2 class="h6"&gt;&lt;a href="/s/Ecuador"&gt;Ecuador&lt;/a&gt;&lt;/h2&gt;</t>
  </si>
  <si>
    <t>&lt;li&gt;&lt;a href="/s/Cuenca-Canton--Ecuador"&gt;Cuenca Canton&lt;/a&gt;&lt;/li&gt;</t>
  </si>
  <si>
    <t>&lt;li&gt;&lt;a href="/s/Quito--Ecuador"&gt;Quito&lt;/a&gt;&lt;/li&gt;</t>
  </si>
  <si>
    <t>&lt;li&gt;&lt;a href="/s/Punta-Blanca--Ecuador"&gt;Punta Blanca&lt;/a&gt;&lt;/li&gt;</t>
  </si>
  <si>
    <t>&lt;li&gt;&lt;a href="/s/Santo-Domingo--Ecuador"&gt;Santo Domingo&lt;/a&gt;&lt;/li&gt;</t>
  </si>
  <si>
    <t>&lt;h2 class="h6"&gt;&lt;a href="/s/Guyana"&gt;Guyana&lt;/a&gt;&lt;/h2&gt;</t>
  </si>
  <si>
    <t>&lt;li&gt;&lt;a href="/s/Georgetown--Guyana"&gt;Georgetown&lt;/a&gt;&lt;/li&gt;</t>
  </si>
  <si>
    <t>&lt;h2 class="h6"&gt;&lt;a href="/s/Paraguay"&gt;Paraguay&lt;/a&gt;&lt;/h2&gt;</t>
  </si>
  <si>
    <t>&lt;li&gt;&lt;a href="/s/Asuncion--Paraguay"&gt;Asuncion&lt;/a&gt;&lt;/li&gt;</t>
  </si>
  <si>
    <t>&lt;li&gt;&lt;a href="/s/Ciudad-del-Este--Paraguay"&gt;Ciudad del Este&lt;/a&gt;&lt;/li&gt;</t>
  </si>
  <si>
    <t>&lt;h2 class="h6"&gt;&lt;a href="/s/Peru"&gt;Peru&lt;/a&gt;&lt;/h2&gt;</t>
  </si>
  <si>
    <t>&lt;li&gt;&lt;a href="/s/Arequipa--Peru"&gt;Arequipa&lt;/a&gt;&lt;/li&gt;</t>
  </si>
  <si>
    <t>&lt;li&gt;&lt;a href="/s/Cusco--Peru"&gt;Cusco&lt;/a&gt;&lt;/li&gt;</t>
  </si>
  <si>
    <t>&lt;li&gt;&lt;a href="/s/Lima--Peru"&gt;Lima&lt;/a&gt;&lt;/li&gt;</t>
  </si>
  <si>
    <t>&lt;li&gt;&lt;a href="/s/Miraflores-District--Peru"&gt;Miraflores District&lt;/a&gt;&lt;/li&gt;</t>
  </si>
  <si>
    <t>&lt;li&gt;&lt;a href="/s/Trujillo--Peru"&gt;Trujillo&lt;/a&gt;&lt;/li&gt;</t>
  </si>
  <si>
    <t>&lt;h2 class="h6"&gt;&lt;a href="/s/Suriname"&gt;Suriname&lt;/a&gt;&lt;/h2&gt;</t>
  </si>
  <si>
    <t>&lt;li&gt;&lt;a href="/s/Paramaribo--Suriname"&gt;Paramaribo&lt;/a&gt;&lt;/li&gt;</t>
  </si>
  <si>
    <t>&lt;h2 class="h6"&gt;&lt;a href="/s/Uruguay"&gt;Uruguay&lt;/a&gt;&lt;/h2&gt;</t>
  </si>
  <si>
    <t>&lt;li&gt;&lt;a href="/s/Ciudad-de-la-Costa--Uruguay"&gt;Ciudad de la Costa&lt;/a&gt;&lt;/li&gt;</t>
  </si>
  <si>
    <t>&lt;li&gt;&lt;a href="/s/Las-Piedras--Uruguay"&gt;Las Piedras&lt;/a&gt;&lt;/li&gt;</t>
  </si>
  <si>
    <t>&lt;li&gt;&lt;a href="/s/Maldonado--Uruguay"&gt;Maldonado&lt;/a&gt;&lt;/li&gt;</t>
  </si>
  <si>
    <t>&lt;li&gt;&lt;a href="/s/Montevideo--Uruguay"&gt;Montevideo&lt;/a&gt;&lt;/li&gt;</t>
  </si>
  <si>
    <t>&lt;li&gt;&lt;a href="/s/Punta-del-Diablo--Uruguay"&gt;Punta del Diablo&lt;/a&gt;&lt;/li&gt;</t>
  </si>
  <si>
    <t>&lt;li&gt;&lt;a href="/s/Punta-del-Este--Uruguay"&gt;Punta del Este&lt;/a&gt;&lt;/li&gt;</t>
  </si>
  <si>
    <t>&lt;h2 class="h6"&gt;&lt;a href="/s/Venezuela"&gt;Venezuela&lt;/a&gt;&lt;/h2&gt;</t>
  </si>
  <si>
    <t>&lt;li&gt;&lt;a href="/s/Caracas--Venezuela"&gt;Caracas&lt;/a&gt;&lt;/li&gt;</t>
  </si>
  <si>
    <t>&lt;li&gt;&lt;a href="/s/Porlamar--Venezuela"&gt;Porlamar&lt;/a&gt;&lt;/li&gt;</t>
  </si>
  <si>
    <t>&lt;h1 class="h2 row-space-4"&gt;Northern Europe&lt;/h1&gt;</t>
  </si>
  <si>
    <t>&lt;h2 class="h6"&gt;&lt;a href="/s/Belgium"&gt;Belgium&lt;/a&gt;&lt;/h2&gt;</t>
  </si>
  <si>
    <t>&lt;li&gt;&lt;a href="/s/Anderlecht--Belgium"&gt;Anderlecht&lt;/a&gt;&lt;/li&gt;</t>
  </si>
  <si>
    <t>&lt;li&gt;&lt;a href="/s/Antwerpen--Belgium"&gt;Antwerpen&lt;/a&gt;&lt;/li&gt;</t>
  </si>
  <si>
    <t>&lt;li&gt;&lt;a href="/s/Brugge--Belgium"&gt;Brugge&lt;/a&gt;&lt;/li&gt;</t>
  </si>
  <si>
    <t>&lt;li&gt;&lt;a href="/s/Brussels--Belgium"&gt;Brussels&lt;/a&gt;&lt;/li&gt;</t>
  </si>
  <si>
    <t>&lt;li&gt;&lt;a href="/s/Charleroi--Belgium"&gt;Charleroi&lt;/a&gt;&lt;/li&gt;</t>
  </si>
  <si>
    <t>&lt;li&gt;&lt;a href="/s/Etterbeek--Belgium"&gt;Etterbeek&lt;/a&gt;&lt;/li&gt;</t>
  </si>
  <si>
    <t>&lt;li&gt;&lt;a href="/s/Gent--Belgium"&gt;Gent&lt;/a&gt;&lt;/li&gt;</t>
  </si>
  <si>
    <t>&lt;li&gt;&lt;a href="/s/Ixelles--Belgium"&gt;Ixelles&lt;/a&gt;&lt;/li&gt;</t>
  </si>
  <si>
    <t>&lt;li&gt;&lt;a href="/s/Leuven--Belgium"&gt;Leuven&lt;/a&gt;&lt;/li&gt;</t>
  </si>
  <si>
    <t>&lt;li&gt;&lt;a href="/s/Liege--Belgium"&gt;Liege&lt;/a&gt;&lt;/li&gt;</t>
  </si>
  <si>
    <t>&lt;li&gt;&lt;a href="/s/Saint~Gilles--Belgium"&gt;Saint-Gilles&lt;/a&gt;&lt;/li&gt;</t>
  </si>
  <si>
    <t>&lt;li&gt;&lt;a href="/s/Sint~Jans~Molenbeek--Belgium"&gt;Sint-Jans-Molenbeek&lt;/a&gt;&lt;/li&gt;</t>
  </si>
  <si>
    <t>&lt;li&gt;&lt;a href="/s/Schaerbeek--Belgium"&gt;Schaerbeek&lt;/a&gt;&lt;/li&gt;</t>
  </si>
  <si>
    <t>&lt;h2 class="h6"&gt;&lt;a href="/s/Denmark"&gt;Denmark&lt;/a&gt;&lt;/h2&gt;</t>
  </si>
  <si>
    <t>&lt;li&gt;&lt;a href="/s/Aalborg--Denmark"&gt;Aalborg&lt;/a&gt;&lt;/li&gt;</t>
  </si>
  <si>
    <t>&lt;li&gt;&lt;a href="/s/Aarhus--Denmark"&gt;Aarhus&lt;/a&gt;&lt;/li&gt;</t>
  </si>
  <si>
    <t>&lt;li&gt;&lt;a href="/s/Copenhagen--Denmark"&gt;Copenhagen&lt;/a&gt;&lt;/li&gt;</t>
  </si>
  <si>
    <t>&lt;li&gt;&lt;a href="/s/Frederiksberg--Denmark"&gt;Frederiksberg&lt;/a&gt;&lt;/li&gt;</t>
  </si>
  <si>
    <t>&lt;li&gt;&lt;a href="/s/Gentofte--Denmark"&gt;Gentofte&lt;/a&gt;&lt;/li&gt;</t>
  </si>
  <si>
    <t>&lt;li&gt;&lt;a href="/s/Gladsaxe--Denmark"&gt;Gladsaxe&lt;/a&gt;&lt;/li&gt;</t>
  </si>
  <si>
    <t>&lt;li&gt;&lt;a href="/s/Hellerup--Denmark"&gt;Hellerup&lt;/a&gt;&lt;/li&gt;</t>
  </si>
  <si>
    <t>&lt;li&gt;&lt;a href="/s/Horsens--Denmark"&gt;Horsens&lt;/a&gt;&lt;/li&gt;</t>
  </si>
  <si>
    <t>&lt;li&gt;&lt;a href="/s/Odense--Denmark"&gt;Odense&lt;/a&gt;&lt;/li&gt;</t>
  </si>
  <si>
    <t>&lt;li&gt;&lt;a href="/s/Randers--Denmark"&gt;Randers&lt;/a&gt;&lt;/li&gt;</t>
  </si>
  <si>
    <t>&lt;li&gt;&lt;a href="/s/Valby--Denmark"&gt;Valby&lt;/a&gt;&lt;/li&gt;</t>
  </si>
  <si>
    <t>&lt;h2 class="h6"&gt;&lt;a href="/s/Finland"&gt;Finland&lt;/a&gt;&lt;/h2&gt;</t>
  </si>
  <si>
    <t>&lt;li&gt;&lt;a href="/s/Helsinki--Finland"&gt;Helsinki&lt;/a&gt;&lt;/li&gt;</t>
  </si>
  <si>
    <t>&lt;li&gt;&lt;a href="/s/Jyv%C3%A4skyl%C3%A4--Finland"&gt;Jyväskylä&lt;/a&gt;&lt;/li&gt;</t>
  </si>
  <si>
    <t>&lt;li&gt;&lt;a href="/s/Tampere--Finland"&gt;Tampere&lt;/a&gt;&lt;/li&gt;</t>
  </si>
  <si>
    <t>&lt;li&gt;&lt;a href="/s/Turku--Finland"&gt;Turku&lt;/a&gt;&lt;/li&gt;</t>
  </si>
  <si>
    <t>&lt;h2 class="h6"&gt;&lt;a href="/s/Iceland"&gt;Iceland&lt;/a&gt;&lt;/h2&gt;</t>
  </si>
  <si>
    <t>&lt;li&gt;&lt;a href="/s/Akureyri--Iceland"&gt;Akureyri&lt;/a&gt;&lt;/li&gt;</t>
  </si>
  <si>
    <t>&lt;li&gt;&lt;a href="/s/Hafnarfjordur--Iceland"&gt;Hafnarfjordur&lt;/a&gt;&lt;/li&gt;</t>
  </si>
  <si>
    <t>&lt;li&gt;&lt;a href="/s/Kopavogur--Iceland"&gt;Kopavogur&lt;/a&gt;&lt;/li&gt;</t>
  </si>
  <si>
    <t>&lt;li&gt;&lt;a href="/s/Reykjavik--Iceland"&gt;Reykjavik&lt;/a&gt;&lt;/li&gt;</t>
  </si>
  <si>
    <t>&lt;h2 class="h6"&gt;&lt;a href="/s/Ireland"&gt;Ireland&lt;/a&gt;&lt;/h2&gt;</t>
  </si>
  <si>
    <t>&lt;li&gt;&lt;a href="/s/Bray--Ireland"&gt;Bray&lt;/a&gt;&lt;/li&gt;</t>
  </si>
  <si>
    <t>&lt;li&gt;&lt;a href="/s/Cork--Ireland"&gt;Cork&lt;/a&gt;&lt;/li&gt;</t>
  </si>
  <si>
    <t>&lt;li&gt;&lt;a href="/s/Dingle--Ireland"&gt;Dingle&lt;/a&gt;&lt;/li&gt;</t>
  </si>
  <si>
    <t>&lt;li&gt;&lt;a href="/s/Doolin--Ireland"&gt;Doolin&lt;/a&gt;&lt;/li&gt;</t>
  </si>
  <si>
    <t>&lt;li&gt;&lt;a href="/s/Drogheda--Ireland"&gt;Drogheda&lt;/a&gt;&lt;/li&gt;</t>
  </si>
  <si>
    <t>&lt;li&gt;&lt;a href="/s/Dublin--Ireland"&gt;Dublin&lt;/a&gt;&lt;/li&gt;</t>
  </si>
  <si>
    <t>&lt;li&gt;&lt;a href="/s/Galway--Ireland"&gt;Galway&lt;/a&gt;&lt;/li&gt;</t>
  </si>
  <si>
    <t>&lt;li&gt;&lt;a href="/s/Kenmare--Ireland"&gt;Kenmare&lt;/a&gt;&lt;/li&gt;</t>
  </si>
  <si>
    <t>&lt;li&gt;&lt;a href="/s/Killarney--Ireland"&gt;Killarney&lt;/a&gt;&lt;/li&gt;</t>
  </si>
  <si>
    <t>&lt;li&gt;&lt;a href="/s/Kinsale--Ireland"&gt;Kinsale&lt;/a&gt;&lt;/li&gt;</t>
  </si>
  <si>
    <t>&lt;li&gt;&lt;a href="/s/Limerick--Ireland"&gt;Limerick&lt;/a&gt;&lt;/li&gt;</t>
  </si>
  <si>
    <t>&lt;li&gt;&lt;a href="/s/Tralee--Ireland"&gt;Tralee&lt;/a&gt;&lt;/li&gt;</t>
  </si>
  <si>
    <t>&lt;li&gt;&lt;a href="/s/Waterford--Ireland"&gt;Waterford&lt;/a&gt;&lt;/li&gt;</t>
  </si>
  <si>
    <t>&lt;h2 class="h6"&gt;&lt;a href="/s/Luxembourg"&gt;Luxembourg&lt;/a&gt;&lt;/h2&gt;</t>
  </si>
  <si>
    <t>&lt;li&gt;&lt;a href="/s/Luxembourg--Luxembourg"&gt;Luxembourg&lt;/a&gt;&lt;/li&gt;</t>
  </si>
  <si>
    <t>&lt;h2 class="h6"&gt;&lt;a href="/s/Netherlands"&gt;Netherlands&lt;/a&gt;&lt;/h2&gt;</t>
  </si>
  <si>
    <t>&lt;li&gt;&lt;a href="/s/Alkmaar--Netherlands"&gt;Alkmaar&lt;/a&gt;&lt;/li&gt;</t>
  </si>
  <si>
    <t>&lt;li&gt;&lt;a href="/s/Almere--Netherlands"&gt;Almere&lt;/a&gt;&lt;/li&gt;</t>
  </si>
  <si>
    <t>&lt;li&gt;&lt;a href="/s/Amersfoort--Netherlands"&gt;Amersfoort&lt;/a&gt;&lt;/li&gt;</t>
  </si>
  <si>
    <t>&lt;li&gt;&lt;a href="/s/Arnhem--Netherlands"&gt;Arnhem&lt;/a&gt;&lt;/li&gt;</t>
  </si>
  <si>
    <t>&lt;li&gt;&lt;a href="/s/Amsterdam--Netherlands"&gt;Amsterdam&lt;/a&gt;&lt;/li&gt;</t>
  </si>
  <si>
    <t>&lt;li&gt;&lt;a href="/s/Apeldoorn--Netherlands"&gt;Apeldoorn&lt;/a&gt;&lt;/li&gt;</t>
  </si>
  <si>
    <t>&lt;li&gt;&lt;a href="/s/Breda--Netherlands"&gt;Breda&lt;/a&gt;&lt;/li&gt;</t>
  </si>
  <si>
    <t>&lt;li&gt;&lt;a href="/s/Delft--Netherlands"&gt;Delft&lt;/a&gt;&lt;/li&gt;</t>
  </si>
  <si>
    <t>&lt;li&gt;&lt;a href="/s/Dordrecht--Netherlands"&gt;Dordrecht&lt;/a&gt;&lt;/li&gt;</t>
  </si>
  <si>
    <t>&lt;li&gt;&lt;a href="/s/Eindhoven--Netherlands"&gt;Eindhoven&lt;/a&gt;&lt;/li&gt;</t>
  </si>
  <si>
    <t>&lt;li&gt;&lt;a href="/s/Enschede--Netherlands"&gt;Enschede&lt;/a&gt;&lt;/li&gt;</t>
  </si>
  <si>
    <t>&lt;li&gt;&lt;a href="/s/Groningen--Netherlands"&gt;Groningen&lt;/a&gt;&lt;/li&gt;</t>
  </si>
  <si>
    <t>&lt;li&gt;&lt;a href="/s/Haarlem--Netherlands"&gt;Haarlem&lt;/a&gt;&lt;/li&gt;</t>
  </si>
  <si>
    <t>&lt;li&gt;&lt;a href="/s/Leiden--Netherlands"&gt;Leiden&lt;/a&gt;&lt;/li&gt;</t>
  </si>
  <si>
    <t>&lt;li&gt;&lt;a href="/s/Maastricht--Netherlands"&gt;Maastricht&lt;/a&gt;&lt;/li&gt;</t>
  </si>
  <si>
    <t>&lt;li&gt;&lt;a href="/s/Nijmegen--Netherlands"&gt;Nijmegen&lt;/a&gt;&lt;/li&gt;</t>
  </si>
  <si>
    <t>&lt;li&gt;&lt;a href="/s/Noordwijk--Netherlands"&gt;Noordwijk&lt;/a&gt;&lt;/li&gt;</t>
  </si>
  <si>
    <t>&lt;li&gt;&lt;a href="/s/Rotterdam--Netherlands"&gt;Rotterdam&lt;/a&gt;&lt;/li&gt;</t>
  </si>
  <si>
    <t>&lt;li&gt;&lt;a href="/s/&amp;#x27;s~Hertogenbosch--Netherlands"&gt;&amp;#x27;s-Hertogenbosch&lt;/a&gt;&lt;/li&gt;</t>
  </si>
  <si>
    <t>&lt;li&gt;&lt;a href="/s/Tilburg--Netherlands"&gt;Tilburg&lt;/a&gt;&lt;/li&gt;</t>
  </si>
  <si>
    <t>&lt;li&gt;&lt;a href="/s/The-Hague--Netherlands"&gt;The Hague&lt;/a&gt;&lt;/li&gt;</t>
  </si>
  <si>
    <t>&lt;li&gt;&lt;a href="/s/Utrecht--Netherlands"&gt;Utrecht&lt;/a&gt;&lt;/li&gt;</t>
  </si>
  <si>
    <t>&lt;li&gt;&lt;a href="/s/Valkenburg--Netherlands"&gt;Valkenburg&lt;/a&gt;&lt;/li&gt;</t>
  </si>
  <si>
    <t>&lt;li&gt;&lt;a href="/s/Zaanstad--Netherlands"&gt;Zaanstad&lt;/a&gt;&lt;/li&gt;</t>
  </si>
  <si>
    <t>&lt;li&gt;&lt;a href="/s/Zandvoort--Netherlands"&gt;Zandvoort&lt;/a&gt;&lt;/li&gt;</t>
  </si>
  <si>
    <t>&lt;h2 class="h6"&gt;&lt;a href="/s/Norway"&gt;Norway&lt;/a&gt;&lt;/h2&gt;</t>
  </si>
  <si>
    <t>&lt;li&gt;&lt;a href="/s/Bergen--Norway"&gt;Bergen&lt;/a&gt;&lt;/li&gt;</t>
  </si>
  <si>
    <t>&lt;li&gt;&lt;a href="/s/Hemsedal--Norway"&gt;Hemsedal&lt;/a&gt;&lt;/li&gt;</t>
  </si>
  <si>
    <t>&lt;li&gt;&lt;a href="/s/Oslo--Norway"&gt;Oslo&lt;/a&gt;&lt;/li&gt;</t>
  </si>
  <si>
    <t>&lt;li&gt;&lt;a href="/s/Stavanger--Norway"&gt;Stavanger&lt;/a&gt;&lt;/li&gt;</t>
  </si>
  <si>
    <t>&lt;li&gt;&lt;a href="/s/Troms%C3%B8--Norway"&gt;Tromsø&lt;/a&gt;&lt;/li&gt;</t>
  </si>
  <si>
    <t>&lt;li&gt;&lt;a href="/s/Trondheim--Norway"&gt;Trondheim&lt;/a&gt;&lt;/li&gt;</t>
  </si>
  <si>
    <t>&lt;h2 class="h6"&gt;&lt;a href="/s/Sweden"&gt;Sweden&lt;/a&gt;&lt;/h2&gt;</t>
  </si>
  <si>
    <t>&lt;li&gt;&lt;a href="/s/Gothenburg--Sweden"&gt;Gothenburg&lt;/a&gt;&lt;/li&gt;</t>
  </si>
  <si>
    <t>&lt;li&gt;&lt;a href="/s/Helsingborg--Sweden"&gt;Helsingborg&lt;/a&gt;&lt;/li&gt;</t>
  </si>
  <si>
    <t>&lt;li&gt;&lt;a href="/s/Link%C3%B6ping--Sweden"&gt;Linköping&lt;/a&gt;&lt;/li&gt;</t>
  </si>
  <si>
    <t>&lt;li&gt;&lt;a href="/s/Lund--Sweden"&gt;Lund&lt;/a&gt;&lt;/li&gt;</t>
  </si>
  <si>
    <t>&lt;li&gt;&lt;a href="/s/Malm%C3%B6--Sweden"&gt;Malmö&lt;/a&gt;&lt;/li&gt;</t>
  </si>
  <si>
    <t>&lt;li&gt;&lt;a href="/s/Stockholm--Sweden"&gt;Stockholm&lt;/a&gt;&lt;/li&gt;</t>
  </si>
  <si>
    <t>&lt;li&gt;&lt;a href="/s/T%C3%A4by--Sweden"&gt;Täby&lt;/a&gt;&lt;/li&gt;</t>
  </si>
  <si>
    <t>&lt;li&gt;&lt;a href="/s/Uppsala--Sweden"&gt;Uppsala&lt;/a&gt;&lt;/li&gt;</t>
  </si>
  <si>
    <t>&lt;h2 class="h6"&gt;&lt;a href="/s/United-Kingdom"&gt;United Kingdom&lt;/a&gt;&lt;/h2&gt;</t>
  </si>
  <si>
    <t>&lt;li&gt;&lt;a href="/s/Abersoch--United-Kingdom"&gt;Abersoch&lt;/a&gt;&lt;/li&gt;</t>
  </si>
  <si>
    <t>&lt;li&gt;&lt;a href="/s/Aberdeen--United-Kingdom"&gt;Aberdeen&lt;/a&gt;&lt;/li&gt;</t>
  </si>
  <si>
    <t>&lt;li&gt;&lt;a href="/s/Bath--United-Kingdom"&gt;Bath&lt;/a&gt;&lt;/li&gt;</t>
  </si>
  <si>
    <t>&lt;li&gt;&lt;a href="/s/Belfast--United-Kingdom"&gt;Belfast&lt;/a&gt;&lt;/li&gt;</t>
  </si>
  <si>
    <t>&lt;li&gt;&lt;a href="/s/Birmingham--United-Kingdom"&gt;Birmingham&lt;/a&gt;&lt;/li&gt;</t>
  </si>
  <si>
    <t>&lt;li&gt;&lt;a href="/s/Blackpool--United-Kingdom"&gt;Blackpool&lt;/a&gt;&lt;/li&gt;</t>
  </si>
  <si>
    <t>&lt;li&gt;&lt;a href="/s/Bournemouth--United-Kingdom"&gt;Bournemouth&lt;/a&gt;&lt;/li&gt;</t>
  </si>
  <si>
    <t>&lt;li&gt;&lt;a href="/s/Brighton--United-Kingdom"&gt;Brighton&lt;/a&gt;&lt;/li&gt;</t>
  </si>
  <si>
    <t>&lt;li&gt;&lt;a href="/s/Bristol--United-Kingdom"&gt;Bristol&lt;/a&gt;&lt;/li&gt;</t>
  </si>
  <si>
    <t>&lt;li&gt;&lt;a href="/s/Camberwell--United-Kingdom"&gt;Camberwell&lt;/a&gt;&lt;/li&gt;</t>
  </si>
  <si>
    <t>&lt;li&gt;&lt;a href="/s/Cambridge--United-Kingdom"&gt;Cambridge&lt;/a&gt;&lt;/li&gt;</t>
  </si>
  <si>
    <t>&lt;li&gt;&lt;a href="/s/Camden-Town--United-Kingdom"&gt;Camden Town&lt;/a&gt;&lt;/li&gt;</t>
  </si>
  <si>
    <t>&lt;li&gt;&lt;a href="/s/Cardiff--United-Kingdom"&gt;Cardiff&lt;/a&gt;&lt;/li&gt;</t>
  </si>
  <si>
    <t>&lt;li&gt;&lt;a href="/s/Cheltenham--United-Kingdom"&gt;Cheltenham&lt;/a&gt;&lt;/li&gt;</t>
  </si>
  <si>
    <t>&lt;li&gt;&lt;a href="/s/Cornwall--United-Kingdom"&gt;Cornwall&lt;/a&gt;&lt;/li&gt;</t>
  </si>
  <si>
    <t>&lt;li&gt;&lt;a href="/s/Croydon--United-Kingdom"&gt;Croydon&lt;/a&gt;&lt;/li&gt;</t>
  </si>
  <si>
    <t>&lt;li&gt;&lt;a href="/s/Edinburgh--United-Kingdom"&gt;Edinburgh&lt;/a&gt;&lt;/li&gt;</t>
  </si>
  <si>
    <t>&lt;li&gt;&lt;a href="/s/Glasgow--United-Kingdom"&gt;Glasgow&lt;/a&gt;&lt;/li&gt;</t>
  </si>
  <si>
    <t>&lt;li&gt;&lt;a href="/s/Hackney--United-Kingdom"&gt;Hackney&lt;/a&gt;&lt;/li&gt;</t>
  </si>
  <si>
    <t>&lt;li&gt;&lt;a href="/s/Hastings--United-Kingdom"&gt;Hastings&lt;/a&gt;&lt;/li&gt;</t>
  </si>
  <si>
    <t>&lt;li&gt;&lt;a href="/s/Hove--United-Kingdom"&gt;Hove&lt;/a&gt;&lt;/li&gt;</t>
  </si>
  <si>
    <t>&lt;li&gt;&lt;a href="/s/Ilford--United-Kingdom"&gt;Ilford&lt;/a&gt;&lt;/li&gt;</t>
  </si>
  <si>
    <t>&lt;li&gt;&lt;a href="/s/Inverness--United-Kingdom"&gt;Inverness&lt;/a&gt;&lt;/li&gt;</t>
  </si>
  <si>
    <t>&lt;li&gt;&lt;a href="/s/Keswick--United-Kingdom"&gt;Keswick&lt;/a&gt;&lt;/li&gt;</t>
  </si>
  <si>
    <t>&lt;li&gt;&lt;a href="/s/Lake-District-National-Park--United-Kingdom"&gt;Lake District National Park&lt;/a&gt;&lt;/li&gt;</t>
  </si>
  <si>
    <t>&lt;li&gt;&lt;a href="/s/Lambeth--United-Kingdom"&gt;Lambeth&lt;/a&gt;&lt;/li&gt;</t>
  </si>
  <si>
    <t>&lt;li&gt;&lt;a href="/s/Leeds--United-Kingdom"&gt;Leeds&lt;/a&gt;&lt;/li&gt;</t>
  </si>
  <si>
    <t>&lt;li&gt;&lt;a href="/s/Liverpool--United-Kingdom"&gt;Liverpool&lt;/a&gt;&lt;/li&gt;</t>
  </si>
  <si>
    <t>&lt;li&gt;&lt;a href="/s/London--United-Kingdom"&gt;London&lt;/a&gt;&lt;/li&gt;</t>
  </si>
  <si>
    <t>&lt;li&gt;&lt;a href="/s/Manchester--United-Kingdom"&gt;Manchester&lt;/a&gt;&lt;/li&gt;</t>
  </si>
  <si>
    <t>&lt;li&gt;&lt;a href="/s/Newcastle-upon-Tyne--United-Kingdom"&gt;Newcastle upon Tyne&lt;/a&gt;&lt;/li&gt;</t>
  </si>
  <si>
    <t>&lt;li&gt;&lt;a href="/s/Newquay--United-Kingdom"&gt;Newquay&lt;/a&gt;&lt;/li&gt;</t>
  </si>
  <si>
    <t>&lt;li&gt;&lt;a href="/s/Nottingham--United-Kingdom"&gt;Nottingham&lt;/a&gt;&lt;/li&gt;</t>
  </si>
  <si>
    <t>&lt;li&gt;&lt;a href="/s/Oxford--United-Kingdom"&gt;Oxford&lt;/a&gt;&lt;/li&gt;</t>
  </si>
  <si>
    <t>&lt;li&gt;&lt;a href="/s/Paddington--United-Kingdom"&gt;Paddington&lt;/a&gt;&lt;/li&gt;</t>
  </si>
  <si>
    <t>&lt;li&gt;&lt;a href="/s/Poplar--United-Kingdom"&gt;Poplar&lt;/a&gt;&lt;/li&gt;</t>
  </si>
  <si>
    <t>&lt;li&gt;&lt;a href="/s/Richmond--United-Kingdom"&gt;Richmond&lt;/a&gt;&lt;/li&gt;</t>
  </si>
  <si>
    <t>&lt;li&gt;&lt;a href="/s/Salcombe--United-Kingdom"&gt;Salcombe&lt;/a&gt;&lt;/li&gt;</t>
  </si>
  <si>
    <t>&lt;li&gt;&lt;a href="/s/Sheffield--United-Kingdom"&gt;Sheffield&lt;/a&gt;&lt;/li&gt;</t>
  </si>
  <si>
    <t>&lt;li&gt;&lt;a href="/s/Southampton--United-Kingdom"&gt;Southampton&lt;/a&gt;&lt;/li&gt;</t>
  </si>
  <si>
    <t>&lt;li&gt;&lt;a href="/s/St%252E-Ives--United-Kingdom"&gt;St. Ives&lt;/a&gt;&lt;/li&gt;</t>
  </si>
  <si>
    <t>&lt;li&gt;&lt;a href="/s/Swansea--United-Kingdom"&gt;Swansea&lt;/a&gt;&lt;/li&gt;</t>
  </si>
  <si>
    <t>&lt;li&gt;&lt;a href="/s/Torquay--United-Kingdom"&gt;Torquay&lt;/a&gt;&lt;/li&gt;</t>
  </si>
  <si>
    <t>&lt;li&gt;&lt;a href="/s/Wales--United-Kingdom"&gt;Wales&lt;/a&gt;&lt;/li&gt;</t>
  </si>
  <si>
    <t>&lt;li&gt;&lt;a href="/s/Warwick--United-Kingdom"&gt;Warwick&lt;/a&gt;&lt;/li&gt;</t>
  </si>
  <si>
    <t>&lt;li&gt;&lt;a href="/s/Whitby--United-Kingdom"&gt;Whitby&lt;/a&gt;&lt;/li&gt;</t>
  </si>
  <si>
    <t>&lt;li&gt;&lt;a href="/s/York--United-Kingdom"&gt;York&lt;/a&gt;&lt;/li&gt;</t>
  </si>
  <si>
    <t>&lt;h1 class="h2 row-space-4"&gt;Southern Europe&lt;/h1&gt;</t>
  </si>
  <si>
    <t>&lt;h2 class="h6"&gt;&lt;a href="/s/Albania"&gt;Albania&lt;/a&gt;&lt;/h2&gt;</t>
  </si>
  <si>
    <t>&lt;li&gt;&lt;a href="/s/Durr%C3%ABs--Albania"&gt;Durrës&lt;/a&gt;&lt;/li&gt;</t>
  </si>
  <si>
    <t>&lt;li&gt;&lt;a href="/s/Sarand%C3%AB--Albania"&gt;Sarandë&lt;/a&gt;&lt;/li&gt;</t>
  </si>
  <si>
    <t>&lt;li&gt;&lt;a href="/s/Tirana--Albania"&gt;Tirana&lt;/a&gt;&lt;/li&gt;</t>
  </si>
  <si>
    <t>&lt;h2 class="h6"&gt;&lt;a href="/s/Andorra"&gt;Andorra&lt;/a&gt;&lt;/h2&gt;</t>
  </si>
  <si>
    <t>&lt;li&gt;&lt;a href="/s/Andorra-la-Vella--Andorra"&gt;Andorra la Vella&lt;/a&gt;&lt;/li&gt;</t>
  </si>
  <si>
    <t>&lt;h2 class="h6"&gt;&lt;a href="/s/Bosnia-and-Herzegovina"&gt;Bosnia and Herzegovina&lt;/a&gt;&lt;/h2&gt;</t>
  </si>
  <si>
    <t>&lt;li&gt;&lt;a href="/s/Mostar--Bosnia-and-Herzegovina"&gt;Mostar&lt;/a&gt;&lt;/li&gt;</t>
  </si>
  <si>
    <t>&lt;li&gt;&lt;a href="/s/Sarajevo--Bosnia-and-Herzegovina"&gt;Sarajevo&lt;/a&gt;&lt;/li&gt;</t>
  </si>
  <si>
    <t>&lt;h2 class="h6"&gt;&lt;a href="/s/Croatia"&gt;Croatia&lt;/a&gt;&lt;/h2&gt;</t>
  </si>
  <si>
    <t>&lt;li&gt;&lt;a href="/s/Dalmatia-Coast--Croatia"&gt;Dalmatia Coast&lt;/a&gt;&lt;/li&gt;</t>
  </si>
  <si>
    <t>&lt;li&gt;&lt;a href="/s/Dubrovnik--Croatia"&gt;Dubrovnik&lt;/a&gt;&lt;/li&gt;</t>
  </si>
  <si>
    <t>&lt;li&gt;&lt;a href="/s/Hvar--Croatia"&gt;Hvar&lt;/a&gt;&lt;/li&gt;</t>
  </si>
  <si>
    <t>&lt;li&gt;&lt;a href="/s/Jelsa--Croatia"&gt;Jelsa&lt;/a&gt;&lt;/li&gt;</t>
  </si>
  <si>
    <t>&lt;li&gt;&lt;a href="/s/Kor%C4%8Dula--Croatia"&gt;Korčula&lt;/a&gt;&lt;/li&gt;</t>
  </si>
  <si>
    <t>&lt;li&gt;&lt;a href="/s/Makarska--Croatia"&gt;Makarska&lt;/a&gt;&lt;/li&gt;</t>
  </si>
  <si>
    <t>&lt;li&gt;&lt;a href="/s/Podstrana--Croatia"&gt;Podstrana&lt;/a&gt;&lt;/li&gt;</t>
  </si>
  <si>
    <t>&lt;li&gt;&lt;a href="/s/Pula--Croatia"&gt;Pula&lt;/a&gt;&lt;/li&gt;</t>
  </si>
  <si>
    <t>&lt;li&gt;&lt;a href="/s/Rijeka--Croatia"&gt;Rijeka&lt;/a&gt;&lt;/li&gt;</t>
  </si>
  <si>
    <t>&lt;li&gt;&lt;a href="/s/Rovinj--Croatia"&gt;Rovinj&lt;/a&gt;&lt;/li&gt;</t>
  </si>
  <si>
    <t>&lt;li&gt;&lt;a href="/s/Sibenik--Croatia"&gt;Sibenik&lt;/a&gt;&lt;/li&gt;</t>
  </si>
  <si>
    <t>&lt;li&gt;&lt;a href="/s/Split--Croatia"&gt;Split&lt;/a&gt;&lt;/li&gt;</t>
  </si>
  <si>
    <t>&lt;li&gt;&lt;a href="/s/Trogir--Croatia"&gt;Trogir&lt;/a&gt;&lt;/li&gt;</t>
  </si>
  <si>
    <t>&lt;li&gt;&lt;a href="/s/Vodice--Croatia"&gt;Vodice&lt;/a&gt;&lt;/li&gt;</t>
  </si>
  <si>
    <t>&lt;li&gt;&lt;a href="/s/Zadar--Croatia"&gt;Zadar&lt;/a&gt;&lt;/li&gt;</t>
  </si>
  <si>
    <t>&lt;li&gt;&lt;a href="/s/Zagreb--Croatia"&gt;Zagreb&lt;/a&gt;&lt;/li&gt;</t>
  </si>
  <si>
    <t>&lt;h2 class="h6"&gt;&lt;a href="/s/Cyprus"&gt;Cyprus&lt;/a&gt;&lt;/h2&gt;</t>
  </si>
  <si>
    <t>&lt;li&gt;&lt;a href="/s/Larnaca--Cyprus"&gt;Larnaca&lt;/a&gt;&lt;/li&gt;</t>
  </si>
  <si>
    <t>&lt;li&gt;&lt;a href="/s/Limassol--Cyprus"&gt;Limassol&lt;/a&gt;&lt;/li&gt;</t>
  </si>
  <si>
    <t>&lt;li&gt;&lt;a href="/s/Nicosia--Cyprus"&gt;Nicosia&lt;/a&gt;&lt;/li&gt;</t>
  </si>
  <si>
    <t>&lt;h2 class="h6"&gt;&lt;a href="/s/Greece"&gt;Greece&lt;/a&gt;&lt;/h2&gt;</t>
  </si>
  <si>
    <t>&lt;li&gt;&lt;a href="/s/Athens--Greece"&gt;Athens&lt;/a&gt;&lt;/li&gt;</t>
  </si>
  <si>
    <t>&lt;li&gt;&lt;a href="/s/Chalandri--Greece"&gt;Chalandri&lt;/a&gt;&lt;/li&gt;</t>
  </si>
  <si>
    <t>&lt;li&gt;&lt;a href="/s/Chania--Greece"&gt;Chania&lt;/a&gt;&lt;/li&gt;</t>
  </si>
  <si>
    <t>&lt;li&gt;&lt;a href="/s/Crete--Greece"&gt;Crete&lt;/a&gt;&lt;/li&gt;</t>
  </si>
  <si>
    <t>&lt;li&gt;&lt;a href="/s/Corfu--Greece"&gt;Corfu&lt;/a&gt;&lt;/li&gt;</t>
  </si>
  <si>
    <t>&lt;li&gt;&lt;a href="/s/Fira--Greece"&gt;Fira&lt;/a&gt;&lt;/li&gt;</t>
  </si>
  <si>
    <t>&lt;li&gt;&lt;a href="/s/Glifada--Greece"&gt;Glifada&lt;/a&gt;&lt;/li&gt;</t>
  </si>
  <si>
    <t>&lt;li&gt;&lt;a href="/s/Heraklion--Greece"&gt;Heraklion&lt;/a&gt;&lt;/li&gt;</t>
  </si>
  <si>
    <t>&lt;li&gt;&lt;a href="/s/Ios--Greece"&gt;Ios&lt;/a&gt;&lt;/li&gt;</t>
  </si>
  <si>
    <t>&lt;li&gt;&lt;a href="/s/Kalamaria--Greece"&gt;Kalamaria&lt;/a&gt;&lt;/li&gt;</t>
  </si>
  <si>
    <t>&lt;li&gt;&lt;a href="/s/Kallithea--Greece"&gt;Kallithea&lt;/a&gt;&lt;/li&gt;</t>
  </si>
  <si>
    <t>&lt;li&gt;&lt;a href="/s/Kamari--Greece"&gt;Kamari&lt;/a&gt;&lt;/li&gt;</t>
  </si>
  <si>
    <t>&lt;li&gt;&lt;a href="/s/Mikonos--Greece"&gt;Mikonos&lt;/a&gt;&lt;/li&gt;</t>
  </si>
  <si>
    <t>&lt;li&gt;&lt;a href="/s/Naxos--Greece"&gt;Naxos&lt;/a&gt;&lt;/li&gt;</t>
  </si>
  <si>
    <t>&lt;li&gt;&lt;a href="/s/Nea-Smirni--Greece"&gt;Nea Smirni&lt;/a&gt;&lt;/li&gt;</t>
  </si>
  <si>
    <t>&lt;li&gt;&lt;a href="/s/Nikaia--Greece"&gt;Nikaia&lt;/a&gt;&lt;/li&gt;</t>
  </si>
  <si>
    <t>&lt;li&gt;&lt;a href="/s/Oia--Greece"&gt;Oia&lt;/a&gt;&lt;/li&gt;</t>
  </si>
  <si>
    <t>&lt;li&gt;&lt;a href="/s/Paros--Greece"&gt;Paros&lt;/a&gt;&lt;/li&gt;</t>
  </si>
  <si>
    <t>&lt;li&gt;&lt;a href="/s/Pireas--Greece"&gt;Pireas&lt;/a&gt;&lt;/li&gt;</t>
  </si>
  <si>
    <t>&lt;li&gt;&lt;a href="/s/Rethimnon--Greece"&gt;Rethimnon&lt;/a&gt;&lt;/li&gt;</t>
  </si>
  <si>
    <t>&lt;li&gt;&lt;a href="/s/Rhodes--Greece"&gt;Rhodes&lt;/a&gt;&lt;/li&gt;</t>
  </si>
  <si>
    <t>&lt;li&gt;&lt;a href="/s/Thessalia--Greece"&gt;Thessalia&lt;/a&gt;&lt;/li&gt;</t>
  </si>
  <si>
    <t>&lt;li&gt;&lt;a href="/s/Thessaloniki--Greece"&gt;Thessaloniki&lt;/a&gt;&lt;/li&gt;</t>
  </si>
  <si>
    <t>&lt;li&gt;&lt;a href="/s/Thira--Greece"&gt;Thira&lt;/a&gt;&lt;/li&gt;</t>
  </si>
  <si>
    <t>&lt;h2 class="h6"&gt;&lt;a href="/s/Italy"&gt;Italy&lt;/a&gt;&lt;/h2&gt;</t>
  </si>
  <si>
    <t>&lt;li&gt;&lt;a href="/s/Acireale--Italy"&gt;Acireale&lt;/a&gt;&lt;/li&gt;</t>
  </si>
  <si>
    <t>&lt;li&gt;&lt;a href="/s/Agrigento--Italy"&gt;Agrigento&lt;/a&gt;&lt;/li&gt;</t>
  </si>
  <si>
    <t>&lt;li&gt;&lt;a href="/s/Alghero--Italy"&gt;Alghero&lt;/a&gt;&lt;/li&gt;</t>
  </si>
  <si>
    <t>&lt;li&gt;&lt;a href="/s/Arezzo--Italy"&gt;Arezzo&lt;/a&gt;&lt;/li&gt;</t>
  </si>
  <si>
    <t>&lt;li&gt;&lt;a href="/s/Assisi--Italy"&gt;Assisi&lt;/a&gt;&lt;/li&gt;</t>
  </si>
  <si>
    <t>&lt;li&gt;&lt;a href="/s/Bari--Italy"&gt;Bari&lt;/a&gt;&lt;/li&gt;</t>
  </si>
  <si>
    <t>&lt;li&gt;&lt;a href="/s/Bergamo--Italy"&gt;Bergamo&lt;/a&gt;&lt;/li&gt;</t>
  </si>
  <si>
    <t>&lt;li&gt;&lt;a href="/s/Bologna--Italy"&gt;Bologna&lt;/a&gt;&lt;/li&gt;</t>
  </si>
  <si>
    <t>&lt;li&gt;&lt;a href="/s/Brescia--Italy"&gt;Brescia&lt;/a&gt;&lt;/li&gt;</t>
  </si>
  <si>
    <t>&lt;li&gt;&lt;a href="/s/Cagliari--Italy"&gt;Cagliari&lt;/a&gt;&lt;/li&gt;</t>
  </si>
  <si>
    <t>&lt;li&gt;&lt;a href="/s/Castellammare-del-Golfo--Italy"&gt;Castellammare del Golfo&lt;/a&gt;&lt;/li&gt;</t>
  </si>
  <si>
    <t>&lt;li&gt;&lt;a href="/s/Castiglione-della-Pescaia--Italy"&gt;Castiglione della Pescaia&lt;/a&gt;&lt;/li&gt;</t>
  </si>
  <si>
    <t>&lt;li&gt;&lt;a href="/s/Catania--Italy"&gt;Catania&lt;/a&gt;&lt;/li&gt;</t>
  </si>
  <si>
    <t>&lt;li&gt;&lt;a href="/s/Cattolica--Italy"&gt;Cattolica&lt;/a&gt;&lt;/li&gt;</t>
  </si>
  <si>
    <t>&lt;li&gt;&lt;a href="/s/Cefal%C3%B9--Italy"&gt;Cefalù&lt;/a&gt;&lt;/li&gt;</t>
  </si>
  <si>
    <t>&lt;li&gt;&lt;a href="/s/Como--Italy"&gt;Como&lt;/a&gt;&lt;/li&gt;</t>
  </si>
  <si>
    <t>&lt;li&gt;&lt;a href="/s/Cortona--Italy"&gt;Cortona&lt;/a&gt;&lt;/li&gt;</t>
  </si>
  <si>
    <t>&lt;li&gt;&lt;a href="/s/Favignana--Italy"&gt;Favignana&lt;/a&gt;&lt;/li&gt;</t>
  </si>
  <si>
    <t>&lt;li&gt;&lt;a href="/s/Florence--Italy"&gt;Florence&lt;/a&gt;&lt;/li&gt;</t>
  </si>
  <si>
    <t>&lt;li&gt;&lt;a href="/s/Gallipoli--Italy"&gt;Gallipoli&lt;/a&gt;&lt;/li&gt;</t>
  </si>
  <si>
    <t>&lt;li&gt;&lt;a href="/s/Genoa--Italy"&gt;Genoa&lt;/a&gt;&lt;/li&gt;</t>
  </si>
  <si>
    <t>&lt;li&gt;&lt;a href="/s/La-Spezia--Italy"&gt;La Spezia&lt;/a&gt;&lt;/li&gt;</t>
  </si>
  <si>
    <t>&lt;li&gt;&lt;a href="/s/Lake-Garda--Italy"&gt;Lake Garda&lt;/a&gt;&lt;/li&gt;</t>
  </si>
  <si>
    <t>&lt;li&gt;&lt;a href="/s/Lecce--Italy"&gt;Lecce&lt;/a&gt;&lt;/li&gt;</t>
  </si>
  <si>
    <t>&lt;li&gt;&lt;a href="/s/Livorno--Italy"&gt;Livorno&lt;/a&gt;&lt;/li&gt;</t>
  </si>
  <si>
    <t>&lt;li&gt;&lt;a href="/s/Lucca--Italy"&gt;Lucca&lt;/a&gt;&lt;/li&gt;</t>
  </si>
  <si>
    <t>&lt;li&gt;&lt;a href="/s/Marsala--Italy"&gt;Marsala&lt;/a&gt;&lt;/li&gt;</t>
  </si>
  <si>
    <t>&lt;li&gt;&lt;a href="/s/Martina-Franca--Italy"&gt;Martina Franca&lt;/a&gt;&lt;/li&gt;</t>
  </si>
  <si>
    <t>&lt;li&gt;&lt;a href="/s/Messina--Italy"&gt;Messina&lt;/a&gt;&lt;/li&gt;</t>
  </si>
  <si>
    <t>&lt;li&gt;&lt;a href="/s/Milan--Italy"&gt;Milan&lt;/a&gt;&lt;/li&gt;</t>
  </si>
  <si>
    <t>&lt;li&gt;&lt;a href="/s/Modena--Italy"&gt;Modena&lt;/a&gt;&lt;/li&gt;</t>
  </si>
  <si>
    <t>&lt;li&gt;&lt;a href="/s/Modica--Italy"&gt;Modica&lt;/a&gt;&lt;/li&gt;</t>
  </si>
  <si>
    <t>&lt;li&gt;&lt;a href="/s/Monopoli--Italy"&gt;Monopoli&lt;/a&gt;&lt;/li&gt;</t>
  </si>
  <si>
    <t>&lt;li&gt;&lt;a href="/s/Montepulciano--Italy"&gt;Montepulciano&lt;/a&gt;&lt;/li&gt;</t>
  </si>
  <si>
    <t>&lt;li&gt;&lt;a href="/s/Naples--Italy"&gt;Naples&lt;/a&gt;&lt;/li&gt;</t>
  </si>
  <si>
    <t>&lt;li&gt;&lt;a href="/s/Nard%C3%B2--Italy"&gt;Nardò&lt;/a&gt;&lt;/li&gt;</t>
  </si>
  <si>
    <t>&lt;li&gt;&lt;a href="/s/Olbia--Italy"&gt;Olbia&lt;/a&gt;&lt;/li&gt;</t>
  </si>
  <si>
    <t>&lt;li&gt;&lt;a href="/s/Ostuni--Italy"&gt;Ostuni&lt;/a&gt;&lt;/li&gt;</t>
  </si>
  <si>
    <t>&lt;li&gt;&lt;a href="/s/Padua--Italy"&gt;Padua&lt;/a&gt;&lt;/li&gt;</t>
  </si>
  <si>
    <t>&lt;li&gt;&lt;a href="/s/Palermo--Italy"&gt;Palermo&lt;/a&gt;&lt;/li&gt;</t>
  </si>
  <si>
    <t>&lt;li&gt;&lt;a href="/s/Perugia--Italy"&gt;Perugia&lt;/a&gt;&lt;/li&gt;</t>
  </si>
  <si>
    <t>&lt;li&gt;&lt;a href="/s/Pescara--Italy"&gt;Pescara&lt;/a&gt;&lt;/li&gt;</t>
  </si>
  <si>
    <t>&lt;li&gt;&lt;a href="/s/Pisa--Italy"&gt;Pisa&lt;/a&gt;&lt;/li&gt;</t>
  </si>
  <si>
    <t>&lt;li&gt;&lt;a href="/s/Positano--Italy"&gt;Positano&lt;/a&gt;&lt;/li&gt;</t>
  </si>
  <si>
    <t>&lt;li&gt;&lt;a href="/s/Prato--Italy"&gt;Prato&lt;/a&gt;&lt;/li&gt;</t>
  </si>
  <si>
    <t>&lt;li&gt;&lt;a href="/s/Quartu-Sant&amp;#x27;Elena--Italy"&gt;Quartu Sant&amp;#x27;Elena&lt;/a&gt;&lt;/li&gt;</t>
  </si>
  <si>
    <t>&lt;li&gt;&lt;a href="/s/Ragusa--Italy"&gt;Ragusa&lt;/a&gt;&lt;/li&gt;</t>
  </si>
  <si>
    <t>&lt;li&gt;&lt;a href="/s/Ravenna--Italy"&gt;Ravenna&lt;/a&gt;&lt;/li&gt;</t>
  </si>
  <si>
    <t>&lt;li&gt;&lt;a href="/s/Reggio-Calabria--Italy"&gt;Reggio Calabria&lt;/a&gt;&lt;/li&gt;</t>
  </si>
  <si>
    <t>&lt;li&gt;&lt;a href="/s/Rimini--Italy"&gt;Rimini&lt;/a&gt;&lt;/li&gt;</t>
  </si>
  <si>
    <t>&lt;li&gt;&lt;a href="/s/Rome--Italy"&gt;Rome&lt;/a&gt;&lt;/li&gt;</t>
  </si>
  <si>
    <t>&lt;li&gt;&lt;a href="/s/San-Casciano-in-Val-di-Pesa--Italy"&gt;San Casciano in Val di Pesa&lt;/a&gt;&lt;/li&gt;</t>
  </si>
  <si>
    <t>&lt;li&gt;&lt;a href="/s/San-Teodoro--Italy"&gt;San Teodoro&lt;/a&gt;&lt;/li&gt;</t>
  </si>
  <si>
    <t>&lt;li&gt;&lt;a href="/s/Sanremo--Italy"&gt;Sanremo&lt;/a&gt;&lt;/li&gt;</t>
  </si>
  <si>
    <t>&lt;li&gt;&lt;a href="/s/Sardinia--Italy"&gt;Sardinia&lt;/a&gt;&lt;/li&gt;</t>
  </si>
  <si>
    <t>&lt;li&gt;&lt;a href="/s/Sicily--Italy"&gt;Sicily&lt;/a&gt;&lt;/li&gt;</t>
  </si>
  <si>
    <t>&lt;li&gt;&lt;a href="/s/Siena--Italy"&gt;Siena&lt;/a&gt;&lt;/li&gt;</t>
  </si>
  <si>
    <t>&lt;li&gt;&lt;a href="/s/Sorrento--Italy"&gt;Sorrento&lt;/a&gt;&lt;/li&gt;</t>
  </si>
  <si>
    <t>&lt;li&gt;&lt;a href="/s/Spoleto--Italy"&gt;Spoleto&lt;/a&gt;&lt;/li&gt;</t>
  </si>
  <si>
    <t>&lt;li&gt;&lt;a href="/s/Syracuse--Italy"&gt;Syracuse&lt;/a&gt;&lt;/li&gt;</t>
  </si>
  <si>
    <t>&lt;li&gt;&lt;a href="/s/Taormina--Italy"&gt;Taormina&lt;/a&gt;&lt;/li&gt;</t>
  </si>
  <si>
    <t>&lt;li&gt;&lt;a href="/s/Taranto--Italy"&gt;Taranto&lt;/a&gt;&lt;/li&gt;</t>
  </si>
  <si>
    <t>&lt;li&gt;&lt;a href="/s/Trapani--Italy"&gt;Trapani&lt;/a&gt;&lt;/li&gt;</t>
  </si>
  <si>
    <t>&lt;li&gt;&lt;a href="/s/Trentino--Italy"&gt;Trentino&lt;/a&gt;&lt;/li&gt;</t>
  </si>
  <si>
    <t>&lt;li&gt;&lt;a href="/s/Trieste--Italy"&gt;Trieste&lt;/a&gt;&lt;/li&gt;</t>
  </si>
  <si>
    <t>&lt;li&gt;&lt;a href="/s/Turin--Italy"&gt;Turin&lt;/a&gt;&lt;/li&gt;</t>
  </si>
  <si>
    <t>&lt;li&gt;&lt;a href="/s/Venice--Italy"&gt;Venice&lt;/a&gt;&lt;/li&gt;</t>
  </si>
  <si>
    <t>&lt;li&gt;&lt;a href="/s/Vernazza--Italy"&gt;Vernazza&lt;/a&gt;&lt;/li&gt;</t>
  </si>
  <si>
    <t>&lt;li&gt;&lt;a href="/s/Verona--Italy"&gt;Verona&lt;/a&gt;&lt;/li&gt;</t>
  </si>
  <si>
    <t>&lt;li&gt;&lt;a href="/s/Viareggio--Italy"&gt;Viareggio&lt;/a&gt;&lt;/li&gt;</t>
  </si>
  <si>
    <t>&lt;li&gt;&lt;a href="/s/Villasimius--Italy"&gt;Villasimius&lt;/a&gt;&lt;/li&gt;</t>
  </si>
  <si>
    <t>&lt;h2 class="h6"&gt;&lt;a href="/s/Macedonia"&gt;Macedonia&lt;/a&gt;&lt;/h2&gt;</t>
  </si>
  <si>
    <t>&lt;li&gt;&lt;a href="/s/Ohrid--Macedonia"&gt;Ohrid&lt;/a&gt;&lt;/li&gt;</t>
  </si>
  <si>
    <t>&lt;li&gt;&lt;a href="/s/Skopje--Macedonia"&gt;Skopje&lt;/a&gt;&lt;/li&gt;</t>
  </si>
  <si>
    <t>&lt;h2 class="h6"&gt;&lt;a href="/s/Malta"&gt;Malta&lt;/a&gt;&lt;/h2&gt;</t>
  </si>
  <si>
    <t>&lt;li&gt;&lt;a href="/s/Marsaskala--Malta"&gt;Marsaskala&lt;/a&gt;&lt;/li&gt;</t>
  </si>
  <si>
    <t>&lt;li&gt;&lt;a href="/s/St-Paul&amp;#x27;s-Bay--Malta"&gt;St Paul&amp;#x27;s Bay&lt;/a&gt;&lt;/li&gt;</t>
  </si>
  <si>
    <t>&lt;li&gt;&lt;a href="/s/St-Julian&amp;#x27;s--Malta"&gt;St Julian&amp;#x27;s&lt;/a&gt;&lt;/li&gt;</t>
  </si>
  <si>
    <t>&lt;li&gt;&lt;a href="/s/Sliema--Malta"&gt;Sliema&lt;/a&gt;&lt;/li&gt;</t>
  </si>
  <si>
    <t>&lt;li&gt;&lt;a href="/s/Valletta--Malta"&gt;Valletta&lt;/a&gt;&lt;/li&gt;</t>
  </si>
  <si>
    <t>&lt;h2 class="h6"&gt;&lt;a href="/s/Montenegro"&gt;Montenegro&lt;/a&gt;&lt;/h2&gt;</t>
  </si>
  <si>
    <t>&lt;li&gt;&lt;a href="/s/Bar--Montenegro"&gt;Bar&lt;/a&gt;&lt;/li&gt;</t>
  </si>
  <si>
    <t>&lt;li&gt;&lt;a href="/s/Budva--Montenegro"&gt;Budva&lt;/a&gt;&lt;/li&gt;</t>
  </si>
  <si>
    <t>&lt;li&gt;&lt;a href="/s/Herceg-Novi--Montenegro"&gt;Herceg Novi&lt;/a&gt;&lt;/li&gt;</t>
  </si>
  <si>
    <t>&lt;li&gt;&lt;a href="/s/Kotor--Montenegro"&gt;Kotor&lt;/a&gt;&lt;/li&gt;</t>
  </si>
  <si>
    <t>&lt;li&gt;&lt;a href="/s/Podgorica--Montenegro"&gt;Podgorica&lt;/a&gt;&lt;/li&gt;</t>
  </si>
  <si>
    <t>&lt;li&gt;&lt;a href="/s/Tivat--Montenegro"&gt;Tivat&lt;/a&gt;&lt;/li&gt;</t>
  </si>
  <si>
    <t>&lt;li&gt;&lt;a href="/s/Ulcinj--Montenegro"&gt;Ulcinj&lt;/a&gt;&lt;/li&gt;</t>
  </si>
  <si>
    <t>&lt;h2 class="h6"&gt;&lt;a href="/s/Portugal"&gt;Portugal&lt;/a&gt;&lt;/h2&gt;</t>
  </si>
  <si>
    <t>&lt;li&gt;&lt;a href="/s/Albufeira--Portugal"&gt;Albufeira&lt;/a&gt;&lt;/li&gt;</t>
  </si>
  <si>
    <t>&lt;li&gt;&lt;a href="/s/Almada--Portugal"&gt;Almada&lt;/a&gt;&lt;/li&gt;</t>
  </si>
  <si>
    <t>&lt;li&gt;&lt;a href="/s/Aveiro--Portugal"&gt;Aveiro&lt;/a&gt;&lt;/li&gt;</t>
  </si>
  <si>
    <t>&lt;li&gt;&lt;a href="/s/Azores--Portugal"&gt;Azores&lt;/a&gt;&lt;/li&gt;</t>
  </si>
  <si>
    <t>&lt;li&gt;&lt;a href="/s/Braga--Portugal"&gt;Braga&lt;/a&gt;&lt;/li&gt;</t>
  </si>
  <si>
    <t>&lt;li&gt;&lt;a href="/s/Casais--Portugal"&gt;Casais&lt;/a&gt;&lt;/li&gt;</t>
  </si>
  <si>
    <t>&lt;li&gt;&lt;a href="/s/Coimbra--Portugal"&gt;Coimbra&lt;/a&gt;&lt;/li&gt;</t>
  </si>
  <si>
    <t>&lt;li&gt;&lt;a href="/s/Extremadura--Portugal"&gt;Extremadura&lt;/a&gt;&lt;/li&gt;</t>
  </si>
  <si>
    <t>&lt;li&gt;&lt;a href="/s/Faro--Portugal"&gt;Faro&lt;/a&gt;&lt;/li&gt;</t>
  </si>
  <si>
    <t>&lt;li&gt;&lt;a href="/s/Funchal--Portugal"&gt;Funchal&lt;/a&gt;&lt;/li&gt;</t>
  </si>
  <si>
    <t>&lt;li&gt;&lt;a href="/s/Guimaraes--Portugal"&gt;Guimaraes&lt;/a&gt;&lt;/li&gt;</t>
  </si>
  <si>
    <t>&lt;li&gt;&lt;a href="/s/Lagos--Portugal"&gt;Lagos&lt;/a&gt;&lt;/li&gt;</t>
  </si>
  <si>
    <t>&lt;li&gt;&lt;a href="/s/Lisbon--Portugal"&gt;Lisbon&lt;/a&gt;&lt;/li&gt;</t>
  </si>
  <si>
    <t>&lt;li&gt;&lt;a href="/s/Loul%C3%A9--Portugal"&gt;Loulé&lt;/a&gt;&lt;/li&gt;</t>
  </si>
  <si>
    <t>&lt;li&gt;&lt;a href="/s/Madeira--Portugal"&gt;Madeira&lt;/a&gt;&lt;/li&gt;</t>
  </si>
  <si>
    <t>&lt;li&gt;&lt;a href="/s/Matosinhos--Portugal"&gt;Matosinhos&lt;/a&gt;&lt;/li&gt;</t>
  </si>
  <si>
    <t>&lt;li&gt;&lt;a href="/s/Peniche--Portugal"&gt;Peniche&lt;/a&gt;&lt;/li&gt;</t>
  </si>
  <si>
    <t>&lt;li&gt;&lt;a href="/s/Ponta-Delgada--Portugal"&gt;Ponta Delgada&lt;/a&gt;&lt;/li&gt;</t>
  </si>
  <si>
    <t>&lt;li&gt;&lt;a href="/s/Portim%C3%A3o--Portugal"&gt;Portimão&lt;/a&gt;&lt;/li&gt;</t>
  </si>
  <si>
    <t>&lt;li&gt;&lt;a href="/s/Porto--Portugal"&gt;Porto&lt;/a&gt;&lt;/li&gt;</t>
  </si>
  <si>
    <t>&lt;li&gt;&lt;a href="/s/Setubal--Portugal"&gt;Setubal&lt;/a&gt;&lt;/li&gt;</t>
  </si>
  <si>
    <t>&lt;li&gt;&lt;a href="/s/Sintra--Portugal"&gt;Sintra&lt;/a&gt;&lt;/li&gt;</t>
  </si>
  <si>
    <t>&lt;li&gt;&lt;a href="/s/Tavira--Portugal"&gt;Tavira&lt;/a&gt;&lt;/li&gt;</t>
  </si>
  <si>
    <t>&lt;li&gt;&lt;a href="/s/Viana-do-Castelo--Portugal"&gt;Viana do Castelo&lt;/a&gt;&lt;/li&gt;</t>
  </si>
  <si>
    <t>&lt;li&gt;&lt;a href="/s/Vila-Nova-de-Gaia--Portugal"&gt;Vila Nova de Gaia&lt;/a&gt;&lt;/li&gt;</t>
  </si>
  <si>
    <t>&lt;h2 class="h6"&gt;&lt;a href="/s/Serbia"&gt;Serbia&lt;/a&gt;&lt;/h2&gt;</t>
  </si>
  <si>
    <t>&lt;li&gt;&lt;a href="/s/Belgrade--Serbia"&gt;Belgrade&lt;/a&gt;&lt;/li&gt;</t>
  </si>
  <si>
    <t>&lt;li&gt;&lt;a href="/s/Novi-Sad--Serbia"&gt;Novi Sad&lt;/a&gt;&lt;/li&gt;</t>
  </si>
  <si>
    <t>&lt;h2 class="h6"&gt;&lt;a href="/s/Slovenia"&gt;Slovenia&lt;/a&gt;&lt;/h2&gt;</t>
  </si>
  <si>
    <t>&lt;li&gt;&lt;a href="/s/Bled--Slovenia"&gt;Bled&lt;/a&gt;&lt;/li&gt;</t>
  </si>
  <si>
    <t>&lt;li&gt;&lt;a href="/s/Izola--Slovenia"&gt;Izola&lt;/a&gt;&lt;/li&gt;</t>
  </si>
  <si>
    <t>&lt;li&gt;&lt;a href="/s/Koper--Slovenia"&gt;Koper&lt;/a&gt;&lt;/li&gt;</t>
  </si>
  <si>
    <t>&lt;li&gt;&lt;a href="/s/Ljubljana--Slovenia"&gt;Ljubljana&lt;/a&gt;&lt;/li&gt;</t>
  </si>
  <si>
    <t>&lt;li&gt;&lt;a href="/s/Maribor--Slovenia"&gt;Maribor&lt;/a&gt;&lt;/li&gt;</t>
  </si>
  <si>
    <t>&lt;li&gt;&lt;a href="/s/Nova-Gorica--Slovenia"&gt;Nova Gorica&lt;/a&gt;&lt;/li&gt;</t>
  </si>
  <si>
    <t>&lt;h2 class="h6"&gt;&lt;a href="/s/Spain"&gt;Spain&lt;/a&gt;&lt;/h2&gt;</t>
  </si>
  <si>
    <t>&lt;li&gt;&lt;a href="/s/A-Coru%C3%B1a--Spain"&gt;A Coruña&lt;/a&gt;&lt;/li&gt;</t>
  </si>
  <si>
    <t>&lt;li&gt;&lt;a href="/s/Alc%C3%BAdia--Spain"&gt;Alcúdia&lt;/a&gt;&lt;/li&gt;</t>
  </si>
  <si>
    <t>&lt;li&gt;&lt;a href="/s/Algeciras--Spain"&gt;Algeciras&lt;/a&gt;&lt;/li&gt;</t>
  </si>
  <si>
    <t>&lt;li&gt;&lt;a href="/s/Alicante--Spain"&gt;Alicante&lt;/a&gt;&lt;/li&gt;</t>
  </si>
  <si>
    <t>&lt;li&gt;&lt;a href="/s/Almer%C3%ADa--Spain"&gt;Almería&lt;/a&gt;&lt;/li&gt;</t>
  </si>
  <si>
    <t>&lt;li&gt;&lt;a href="/s/Alzira--Spain"&gt;Alzira&lt;/a&gt;&lt;/li&gt;</t>
  </si>
  <si>
    <t>&lt;li&gt;&lt;a href="/s/Andalusia--Spain"&gt;Andalusia&lt;/a&gt;&lt;/li&gt;</t>
  </si>
  <si>
    <t>&lt;li&gt;&lt;a href="/s/Aragon--Spain"&gt;Aragon&lt;/a&gt;&lt;/li&gt;</t>
  </si>
  <si>
    <t>&lt;li&gt;&lt;a href="/s/Aviles--Spain"&gt;Aviles&lt;/a&gt;&lt;/li&gt;</t>
  </si>
  <si>
    <t>&lt;li&gt;&lt;a href="/s/Balearic-Islands--Spain"&gt;Balearic Islands&lt;/a&gt;&lt;/li&gt;</t>
  </si>
  <si>
    <t>&lt;li&gt;&lt;a href="/s/Barcelona--Spain"&gt;Barcelona&lt;/a&gt;&lt;/li&gt;</t>
  </si>
  <si>
    <t>&lt;li&gt;&lt;a href="/s/Basque-Country--Spain"&gt;Basque Country&lt;/a&gt;&lt;/li&gt;</t>
  </si>
  <si>
    <t>&lt;li&gt;&lt;a href="/s/Benidorm--Spain"&gt;Benidorm&lt;/a&gt;&lt;/li&gt;</t>
  </si>
  <si>
    <t>&lt;li&gt;&lt;a href="/s/Bilbao--Spain"&gt;Bilbao&lt;/a&gt;&lt;/li&gt;</t>
  </si>
  <si>
    <t>&lt;li&gt;&lt;a href="/s/C%C3%A1diz--Spain"&gt;Cádiz&lt;/a&gt;&lt;/li&gt;</t>
  </si>
  <si>
    <t>&lt;li&gt;&lt;a href="/s/Calvi%C3%A0--Spain"&gt;Calvià&lt;/a&gt;&lt;/li&gt;</t>
  </si>
  <si>
    <t>&lt;li&gt;&lt;a href="/s/Canary-Islands--Spain"&gt;Canary Islands&lt;/a&gt;&lt;/li&gt;</t>
  </si>
  <si>
    <t>&lt;li&gt;&lt;a href="/s/Cantabria--Spain"&gt;Cantabria&lt;/a&gt;&lt;/li&gt;</t>
  </si>
  <si>
    <t>&lt;li&gt;&lt;a href="/s/Cartagena--Spain"&gt;Cartagena&lt;/a&gt;&lt;/li&gt;</t>
  </si>
  <si>
    <t>&lt;li&gt;&lt;a href="/s/Castelldefels--Spain"&gt;Castelldefels&lt;/a&gt;&lt;/li&gt;</t>
  </si>
  <si>
    <t>&lt;li&gt;&lt;a href="/s/Castell%C3%B3n-de-la-Plana--Spain"&gt;Castellón de la Plana&lt;/a&gt;&lt;/li&gt;</t>
  </si>
  <si>
    <t>&lt;li&gt;&lt;a href="/s/Castile~La-Mancha--Spain"&gt;Castile-La Mancha&lt;/a&gt;&lt;/li&gt;</t>
  </si>
  <si>
    <t>&lt;li&gt;&lt;a href="/s/Catalonia--Spain"&gt;Catalonia&lt;/a&gt;&lt;/li&gt;</t>
  </si>
  <si>
    <t>&lt;li&gt;&lt;a href="/s/C%C3%B3rdoba--Spain"&gt;Córdoba&lt;/a&gt;&lt;/li&gt;</t>
  </si>
  <si>
    <t>&lt;li&gt;&lt;a href="/s/Costa-Brava--Spain"&gt;Costa Brava&lt;/a&gt;&lt;/li&gt;</t>
  </si>
  <si>
    <t>&lt;li&gt;&lt;a href="/s/Costa-Dorada--Spain"&gt;Costa Dorada&lt;/a&gt;&lt;/li&gt;</t>
  </si>
  <si>
    <t>&lt;li&gt;&lt;a href="/s/Estepona--Spain"&gt;Estepona&lt;/a&gt;&lt;/li&gt;</t>
  </si>
  <si>
    <t>&lt;li&gt;&lt;a href="/s/Extremadura--Spain"&gt;Extremadura&lt;/a&gt;&lt;/li&gt;</t>
  </si>
  <si>
    <t>&lt;li&gt;&lt;a href="/s/Fuerteventura--Spain"&gt;Fuerteventura&lt;/a&gt;&lt;/li&gt;</t>
  </si>
  <si>
    <t>&lt;li&gt;&lt;a href="/s/Galicia--Spain"&gt;Galicia&lt;/a&gt;&lt;/li&gt;</t>
  </si>
  <si>
    <t>&lt;li&gt;&lt;a href="/s/Gij%C3%B3n--Spain"&gt;Gijón&lt;/a&gt;&lt;/li&gt;</t>
  </si>
  <si>
    <t>&lt;li&gt;&lt;a href="/s/Granada--Spain"&gt;Granada&lt;/a&gt;&lt;/li&gt;</t>
  </si>
  <si>
    <t>&lt;li&gt;&lt;a href="/s/Huelva--Spain"&gt;Huelva&lt;/a&gt;&lt;/li&gt;</t>
  </si>
  <si>
    <t>&lt;li&gt;&lt;a href="/s/Ibiza--Spain"&gt;Ibiza&lt;/a&gt;&lt;/li&gt;</t>
  </si>
  <si>
    <t>&lt;li&gt;&lt;a href="/s/J%C3%A1vea--Spain"&gt;Jávea&lt;/a&gt;&lt;/li&gt;</t>
  </si>
  <si>
    <t>&lt;li&gt;&lt;a href="/s/Lanzarote--Spain"&gt;Lanzarote&lt;/a&gt;&lt;/li&gt;</t>
  </si>
  <si>
    <t>&lt;li&gt;&lt;a href="/s/Jerez--Spain"&gt;Jerez&lt;/a&gt;&lt;/li&gt;</t>
  </si>
  <si>
    <t>&lt;li&gt;&lt;a href="/s/La-Rioja--Spain"&gt;La Rioja&lt;/a&gt;&lt;/li&gt;</t>
  </si>
  <si>
    <t>&lt;li&gt;&lt;a href="/s/Las-Palmas-de-Gran-Canaria--Spain"&gt;Las Palmas de Gran Canaria&lt;/a&gt;&lt;/li&gt;</t>
  </si>
  <si>
    <t>&lt;li&gt;&lt;a href="/s/Madrid--Spain"&gt;Madrid&lt;/a&gt;&lt;/li&gt;</t>
  </si>
  <si>
    <t>&lt;li&gt;&lt;a href="/s/Majorca-Island--Spain"&gt;Majorca Island&lt;/a&gt;&lt;/li&gt;</t>
  </si>
  <si>
    <t>&lt;li&gt;&lt;a href="/s/M%C3%A1laga--Spain"&gt;Málaga&lt;/a&gt;&lt;/li&gt;</t>
  </si>
  <si>
    <t>&lt;li&gt;&lt;a href="/s/Marbella--Spain"&gt;Marbella&lt;/a&gt;&lt;/li&gt;</t>
  </si>
  <si>
    <t>&lt;li&gt;&lt;a href="/s/Menorca--Spain"&gt;Menorca&lt;/a&gt;&lt;/li&gt;</t>
  </si>
  <si>
    <t>&lt;li&gt;&lt;a href="/s/Murcia--Spain"&gt;Murcia&lt;/a&gt;&lt;/li&gt;</t>
  </si>
  <si>
    <t>&lt;li&gt;&lt;a href="/s/Navarra--Spain"&gt;Navarra&lt;/a&gt;&lt;/li&gt;</t>
  </si>
  <si>
    <t>&lt;li&gt;&lt;a href="/s/Nerja--Spain"&gt;Nerja&lt;/a&gt;&lt;/li&gt;</t>
  </si>
  <si>
    <t>&lt;li&gt;&lt;a href="/s/Oviedo--Spain"&gt;Oviedo&lt;/a&gt;&lt;/li&gt;</t>
  </si>
  <si>
    <t>&lt;li&gt;&lt;a href="/s/Palma-de-Mallorca--Spain"&gt;Palma de Mallorca&lt;/a&gt;&lt;/li&gt;</t>
  </si>
  <si>
    <t>&lt;li&gt;&lt;a href="/s/Pamplona--Spain"&gt;Pamplona&lt;/a&gt;&lt;/li&gt;</t>
  </si>
  <si>
    <t>&lt;li&gt;&lt;a href="/s/Salamanca--Spain"&gt;Salamanca&lt;/a&gt;&lt;/li&gt;</t>
  </si>
  <si>
    <t>&lt;li&gt;&lt;a href="/s/San-Sebastian--Spain"&gt;San Sebastian&lt;/a&gt;&lt;/li&gt;</t>
  </si>
  <si>
    <t>&lt;li&gt;&lt;a href="/s/Santa-Cruz-de-Tenerife--Spain"&gt;Santa Cruz de Tenerife&lt;/a&gt;&lt;/li&gt;</t>
  </si>
  <si>
    <t>&lt;li&gt;&lt;a href="/s/Santa-Eul%C3%A0ria-des-Riu--Spain"&gt;Santa Eulària des Riu&lt;/a&gt;&lt;/li&gt;</t>
  </si>
  <si>
    <t>&lt;li&gt;&lt;a href="/s/Santander--Spain"&gt;Santander&lt;/a&gt;&lt;/li&gt;</t>
  </si>
  <si>
    <t>&lt;li&gt;&lt;a href="/s/Seville--Spain"&gt;Seville&lt;/a&gt;&lt;/li&gt;</t>
  </si>
  <si>
    <t>&lt;li&gt;&lt;a href="/s/Sitges--Spain"&gt;Sitges&lt;/a&gt;&lt;/li&gt;</t>
  </si>
  <si>
    <t>&lt;li&gt;&lt;a href="/s/Tarragona--Spain"&gt;Tarragona&lt;/a&gt;&lt;/li&gt;</t>
  </si>
  <si>
    <t>&lt;li&gt;&lt;a href="/s/Tarifa--Spain"&gt;Tarifa&lt;/a&gt;&lt;/li&gt;</t>
  </si>
  <si>
    <t>&lt;li&gt;&lt;a href="/s/Tenerife--Spain"&gt;Tenerife&lt;/a&gt;&lt;/li&gt;</t>
  </si>
  <si>
    <t>&lt;li&gt;&lt;a href="/s/Valencia--Spain"&gt;Valencia&lt;/a&gt;&lt;/li&gt;</t>
  </si>
  <si>
    <t>&lt;li&gt;&lt;a href="/s/Valladolid--Spain"&gt;Valladolid&lt;/a&gt;&lt;/li&gt;</t>
  </si>
  <si>
    <t>&lt;li&gt;&lt;a href="/s/Vigo--Spain"&gt;Vigo&lt;/a&gt;&lt;/li&gt;</t>
  </si>
  <si>
    <t>&lt;li&gt;&lt;a href="/s/Zaragoza--Spain"&gt;Zaragoza&lt;/a&gt;&lt;/li&gt;</t>
  </si>
  <si>
    <t>&lt;h2 class="h6"&gt;&lt;a href="/s/Austria"&gt;Austria&lt;/a&gt;&lt;/h2&gt;</t>
  </si>
  <si>
    <t>&lt;li&gt;&lt;a href="/s/Bad-Kleinkirchheim--Austria"&gt;Bad Kleinkirchheim&lt;/a&gt;&lt;/li&gt;</t>
  </si>
  <si>
    <t>&lt;li&gt;&lt;a href="/s/Graz--Austria"&gt;Graz&lt;/a&gt;&lt;/li&gt;</t>
  </si>
  <si>
    <t>&lt;li&gt;&lt;a href="/s/Innsbruck--Austria"&gt;Innsbruck&lt;/a&gt;&lt;/li&gt;</t>
  </si>
  <si>
    <t>&lt;li&gt;&lt;a href="/s/Kaprun--Austria"&gt;Kaprun&lt;/a&gt;&lt;/li&gt;</t>
  </si>
  <si>
    <t>&lt;li&gt;&lt;a href="/s/Kirchberg-in-Tirol--Austria"&gt;Kirchberg in Tirol&lt;/a&gt;&lt;/li&gt;</t>
  </si>
  <si>
    <t>&lt;li&gt;&lt;a href="/s/Kitzbuhel--Austria"&gt;Kitzbuhel&lt;/a&gt;&lt;/li&gt;</t>
  </si>
  <si>
    <t>&lt;li&gt;&lt;a href="/s/Klagenfurt--Austria"&gt;Klagenfurt&lt;/a&gt;&lt;/li&gt;</t>
  </si>
  <si>
    <t>&lt;li&gt;&lt;a href="/s/Linz--Austria"&gt;Linz&lt;/a&gt;&lt;/li&gt;</t>
  </si>
  <si>
    <t>&lt;li&gt;&lt;a href="/s/Mayrhofen--Austria"&gt;Mayrhofen&lt;/a&gt;&lt;/li&gt;</t>
  </si>
  <si>
    <t>&lt;li&gt;&lt;a href="/s/Salzburg--Austria"&gt;Salzburg&lt;/a&gt;&lt;/li&gt;</t>
  </si>
  <si>
    <t>&lt;li&gt;&lt;a href="/s/Sankt-Anton-am-Arlberg--Austria"&gt;Sankt Anton am Arlberg&lt;/a&gt;&lt;/li&gt;</t>
  </si>
  <si>
    <t>&lt;li&gt;&lt;a href="/s/Solden--Austria"&gt;Solden&lt;/a&gt;&lt;/li&gt;</t>
  </si>
  <si>
    <t>&lt;li&gt;&lt;a href="/s/Vienna--Austria"&gt;Vienna&lt;/a&gt;&lt;/li&gt;</t>
  </si>
  <si>
    <t>&lt;li&gt;&lt;a href="/s/Villach--Austria"&gt;Villach&lt;/a&gt;&lt;/li&gt;</t>
  </si>
  <si>
    <t>&lt;li&gt;&lt;a href="/s/Zell-am-See--Austria"&gt;Zell am See&lt;/a&gt;&lt;/li&gt;</t>
  </si>
  <si>
    <t>&lt;h2 class="h6"&gt;&lt;a href="/s/France"&gt;France&lt;/a&gt;&lt;/h2&gt;</t>
  </si>
  <si>
    <t>&lt;li&gt;&lt;a href="/s/Aix~en~Provence--France"&gt;Aix-en-Provence&lt;/a&gt;&lt;/li&gt;</t>
  </si>
  <si>
    <t>&lt;li&gt;&lt;a href="/s/Ajaccio--France"&gt;Ajaccio&lt;/a&gt;&lt;/li&gt;</t>
  </si>
  <si>
    <t>&lt;li&gt;&lt;a href="/s/Albi--France"&gt;Albi&lt;/a&gt;&lt;/li&gt;</t>
  </si>
  <si>
    <t>&lt;li&gt;&lt;a href="/s/Alsace--France"&gt;Alsace&lt;/a&gt;&lt;/li&gt;</t>
  </si>
  <si>
    <t>&lt;li&gt;&lt;a href="/s/Angers--France"&gt;Angers&lt;/a&gt;&lt;/li&gt;</t>
  </si>
  <si>
    <t>&lt;li&gt;&lt;a href="/s/Anglet--France"&gt;Anglet&lt;/a&gt;&lt;/li&gt;</t>
  </si>
  <si>
    <t>&lt;li&gt;&lt;a href="/s/Annecy--France"&gt;Annecy&lt;/a&gt;&lt;/li&gt;</t>
  </si>
  <si>
    <t>&lt;li&gt;&lt;a href="/s/Antibes--France"&gt;Antibes&lt;/a&gt;&lt;/li&gt;</t>
  </si>
  <si>
    <t>&lt;li&gt;&lt;a href="/s/Aquitaine--France"&gt;Aquitaine&lt;/a&gt;&lt;/li&gt;</t>
  </si>
  <si>
    <t>&lt;li&gt;&lt;a href="/s/Arcachon--France"&gt;Arcachon&lt;/a&gt;&lt;/li&gt;</t>
  </si>
  <si>
    <t>&lt;li&gt;&lt;a href="/s/Arles--France"&gt;Arles&lt;/a&gt;&lt;/li&gt;</t>
  </si>
  <si>
    <t>&lt;li&gt;&lt;a href="/s/Avignon--France"&gt;Avignon&lt;/a&gt;&lt;/li&gt;</t>
  </si>
  <si>
    <t>&lt;li&gt;&lt;a href="/s/Biarritz--France"&gt;Biarritz&lt;/a&gt;&lt;/li&gt;</t>
  </si>
  <si>
    <t>&lt;li&gt;&lt;a href="/s/Bonifacio--France"&gt;Bonifacio&lt;/a&gt;&lt;/li&gt;</t>
  </si>
  <si>
    <t>&lt;li&gt;&lt;a href="/s/Bordeaux--France"&gt;Bordeaux&lt;/a&gt;&lt;/li&gt;</t>
  </si>
  <si>
    <t>&lt;li&gt;&lt;a href="/s/Brest--France"&gt;Brest&lt;/a&gt;&lt;/li&gt;</t>
  </si>
  <si>
    <t>&lt;li&gt;&lt;a href="/s/Brittany--France"&gt;Brittany&lt;/a&gt;&lt;/li&gt;</t>
  </si>
  <si>
    <t>&lt;li&gt;&lt;a href="/s/Burgandy--France"&gt;Burgandy&lt;/a&gt;&lt;/li&gt;</t>
  </si>
  <si>
    <t>&lt;li&gt;&lt;a href="/s/Cagnes~sur~Mer--France"&gt;Cagnes-sur-Mer&lt;/a&gt;&lt;/li&gt;</t>
  </si>
  <si>
    <t>&lt;li&gt;&lt;a href="/s/Cannes--France"&gt;Cannes&lt;/a&gt;&lt;/li&gt;</t>
  </si>
  <si>
    <t>&lt;li&gt;&lt;a href="/s/Carcassonne--France"&gt;Carcassonne&lt;/a&gt;&lt;/li&gt;</t>
  </si>
  <si>
    <t>&lt;li&gt;&lt;a href="/s/Chamonix--France"&gt;Chamonix&lt;/a&gt;&lt;/li&gt;</t>
  </si>
  <si>
    <t>&lt;li&gt;&lt;a href="/s/Champagne~Ardenne--France"&gt;Champagne-Ardenne&lt;/a&gt;&lt;/li&gt;</t>
  </si>
  <si>
    <t>&lt;li&gt;&lt;a href="/s/Clermont~Ferrand--France"&gt;Clermont-Ferrand&lt;/a&gt;&lt;/li&gt;</t>
  </si>
  <si>
    <t>&lt;li&gt;&lt;a href="/s/Corsica--France"&gt;Corsica&lt;/a&gt;&lt;/li&gt;</t>
  </si>
  <si>
    <t>&lt;li&gt;&lt;a href="/s/Deauville--France"&gt;Deauville&lt;/a&gt;&lt;/li&gt;</t>
  </si>
  <si>
    <t>&lt;li&gt;&lt;a href="/s/Dijon--France"&gt;Dijon&lt;/a&gt;&lt;/li&gt;</t>
  </si>
  <si>
    <t>&lt;li&gt;&lt;a href="/s/Draguignan--France"&gt;Draguignan&lt;/a&gt;&lt;/li&gt;</t>
  </si>
  <si>
    <t>&lt;li&gt;&lt;a href="/s/French-Riviera"&gt;French Riviera&lt;/a&gt;&lt;/li&gt;</t>
  </si>
  <si>
    <t>&lt;li&gt;&lt;a href="/s/Grasse--France"&gt;Grasse&lt;/a&gt;&lt;/li&gt;</t>
  </si>
  <si>
    <t>&lt;li&gt;&lt;a href="/s/Grenoble--France"&gt;Grenoble&lt;/a&gt;&lt;/li&gt;</t>
  </si>
  <si>
    <t>&lt;li&gt;&lt;a href="/s/Hy%C3%A8res--France"&gt;Hyères&lt;/a&gt;&lt;/li&gt;</t>
  </si>
  <si>
    <t>&lt;li&gt;&lt;a href="/s/%C3%8Ele~de~France--France"&gt;Île-de-France&lt;/a&gt;&lt;/li&gt;</t>
  </si>
  <si>
    <t>&lt;li&gt;&lt;a href="/s/L&amp;#x27;Alpe-d&amp;#x27;Huez--Huez--France"&gt;L&amp;#x27;Alpe d&amp;#x27;Huez&lt;/a&gt;&lt;/li&gt;</t>
  </si>
  <si>
    <t>&lt;li&gt;&lt;a href="/s/L&amp;#x27;Isle~sur~la~Sorgue--France"&gt;L&amp;#x27;Isle-sur-la-Sorgue&lt;/a&gt;&lt;/li&gt;</t>
  </si>
  <si>
    <t>&lt;li&gt;&lt;a href="/s/La-Ciotat--France"&gt;La Ciotat&lt;/a&gt;&lt;/li&gt;</t>
  </si>
  <si>
    <t>&lt;li&gt;&lt;a href="/s/Languedoc~Roussillon--France"&gt;Languedoc-Roussillon&lt;/a&gt;&lt;/li&gt;</t>
  </si>
  <si>
    <t>&lt;li&gt;&lt;a href="/s/La-Rochelle--France"&gt;La Rochelle&lt;/a&gt;&lt;/li&gt;</t>
  </si>
  <si>
    <t>&lt;li&gt;&lt;a href="/s/Le-Havre--France"&gt;Le Havre&lt;/a&gt;&lt;/li&gt;</t>
  </si>
  <si>
    <t>&lt;li&gt;&lt;a href="/s/Le-Mans--France"&gt;Le Mans&lt;/a&gt;&lt;/li&gt;</t>
  </si>
  <si>
    <t>&lt;li&gt;&lt;a href="/s/Lille--France"&gt;Lille&lt;/a&gt;&lt;/li&gt;</t>
  </si>
  <si>
    <t>&lt;li&gt;&lt;a href="/s/Lyon--France"&gt;Lyon&lt;/a&gt;&lt;/li&gt;</t>
  </si>
  <si>
    <t>&lt;li&gt;&lt;a href="/s/Marseille--France"&gt;Marseille&lt;/a&gt;&lt;/li&gt;</t>
  </si>
  <si>
    <t>&lt;li&gt;&lt;a href="/s/Montpellier--France"&gt;Montpellier&lt;/a&gt;&lt;/li&gt;</t>
  </si>
  <si>
    <t>&lt;li&gt;&lt;a href="/s/Nantes--France"&gt;Nantes&lt;/a&gt;&lt;/li&gt;</t>
  </si>
  <si>
    <t>&lt;li&gt;&lt;a href="/s/Nice--France"&gt;Nice&lt;/a&gt;&lt;/li&gt;</t>
  </si>
  <si>
    <t>&lt;li&gt;&lt;a href="/s/Nimes--France"&gt;Nimes&lt;/a&gt;&lt;/li&gt;</t>
  </si>
  <si>
    <t>&lt;li&gt;&lt;a href="/s/Nord~Pas~de~Calais--France"&gt;Nord-Pas-de-Calais&lt;/a&gt;&lt;/li&gt;</t>
  </si>
  <si>
    <t>&lt;li&gt;&lt;a href="/s/Paris--France"&gt;Paris&lt;/a&gt;&lt;/li&gt;</t>
  </si>
  <si>
    <t>&lt;li&gt;&lt;a href="/s/P%C3%A9rigueux--France"&gt;Périgueux&lt;/a&gt;&lt;/li&gt;</t>
  </si>
  <si>
    <t>&lt;li&gt;&lt;a href="/s/Perpignan--France"&gt;Perpignan&lt;/a&gt;&lt;/li&gt;</t>
  </si>
  <si>
    <t>&lt;li&gt;&lt;a href="/s/Porto~Vecchio--France"&gt;Porto-Vecchio&lt;/a&gt;&lt;/li&gt;</t>
  </si>
  <si>
    <t>&lt;li&gt;&lt;a href="/s/Propriano--France"&gt;Propriano&lt;/a&gt;&lt;/li&gt;</t>
  </si>
  <si>
    <t>&lt;li&gt;&lt;a href="/s/Reims--France"&gt;Reims&lt;/a&gt;&lt;/li&gt;</t>
  </si>
  <si>
    <t>&lt;li&gt;&lt;a href="/s/Rennes--France"&gt;Rennes&lt;/a&gt;&lt;/li&gt;</t>
  </si>
  <si>
    <t>&lt;li&gt;&lt;a href="/s/Rouen--France"&gt;Rouen&lt;/a&gt;&lt;/li&gt;</t>
  </si>
  <si>
    <t>&lt;li&gt;&lt;a href="/s/Saint~%C3%89tienne--France"&gt;Saint-Étienne&lt;/a&gt;&lt;/li&gt;</t>
  </si>
  <si>
    <t>&lt;li&gt;&lt;a href="/s/Saint~Malo--France"&gt;Saint-Malo&lt;/a&gt;&lt;/li&gt;</t>
  </si>
  <si>
    <t>&lt;li&gt;&lt;a href="/s/Saint~Rapha%C3%ABl--France"&gt;Saint-Raphaël&lt;/a&gt;&lt;/li&gt;</t>
  </si>
  <si>
    <t>&lt;li&gt;&lt;a href="/s/Saint~Tropez--France"&gt;Saint-Tropez&lt;/a&gt;&lt;/li&gt;</t>
  </si>
  <si>
    <t>&lt;li&gt;&lt;a href="/s/Sainte~Maxime--France"&gt;Sainte-Maxime&lt;/a&gt;&lt;/li&gt;</t>
  </si>
  <si>
    <t>&lt;li&gt;&lt;a href="/s/Strasbourg--France"&gt;Strasbourg&lt;/a&gt;&lt;/li&gt;</t>
  </si>
  <si>
    <t>&lt;li&gt;&lt;a href="/s/Toulon--France"&gt;Toulon&lt;/a&gt;&lt;/li&gt;</t>
  </si>
  <si>
    <t>&lt;li&gt;&lt;a href="/s/Toulouse--France"&gt;Toulouse&lt;/a&gt;&lt;/li&gt;</t>
  </si>
  <si>
    <t>&lt;li&gt;&lt;a href="/s/Tours--France"&gt;Tours&lt;/a&gt;&lt;/li&gt;</t>
  </si>
  <si>
    <t>&lt;li&gt;&lt;a href="/s/Vallauris--France"&gt;Vallauris&lt;/a&gt;&lt;/li&gt;</t>
  </si>
  <si>
    <t>&lt;li&gt;&lt;a href="/s/Villeurbanne--France"&gt;Villeurbanne&lt;/a&gt;&lt;/li&gt;</t>
  </si>
  <si>
    <t>&lt;h2 class="h6"&gt;Monaco&lt;/h2&gt;</t>
  </si>
  <si>
    <t>&lt;li&gt;&lt;a href="/s/Monaco"&gt;Monaco&lt;/a&gt;&lt;/li&gt;</t>
  </si>
  <si>
    <t>&lt;h2 class="h6"&gt;&lt;a href="/s/Germany"&gt;Germany&lt;/a&gt;&lt;/h2&gt;</t>
  </si>
  <si>
    <t>&lt;li&gt;&lt;a href="/s/Aachen--Germany"&gt;Aachen&lt;/a&gt;&lt;/li&gt;</t>
  </si>
  <si>
    <t>&lt;li&gt;&lt;a href="/s/Berlin--Germany"&gt;Berlin&lt;/a&gt;&lt;/li&gt;</t>
  </si>
  <si>
    <t>&lt;li&gt;&lt;a href="/s/Bielefeld--Germany"&gt;Bielefeld&lt;/a&gt;&lt;/li&gt;</t>
  </si>
  <si>
    <t>&lt;li&gt;&lt;a href="/s/Bochum--Germany"&gt;Bochum&lt;/a&gt;&lt;/li&gt;</t>
  </si>
  <si>
    <t>&lt;li&gt;&lt;a href="/s/Bonn--Germany"&gt;Bonn&lt;/a&gt;&lt;/li&gt;</t>
  </si>
  <si>
    <t>&lt;li&gt;&lt;a href="/s/Bremen--Germany"&gt;Bremen&lt;/a&gt;&lt;/li&gt;</t>
  </si>
  <si>
    <t>&lt;li&gt;&lt;a href="/s/Cologne--Germany"&gt;Cologne&lt;/a&gt;&lt;/li&gt;</t>
  </si>
  <si>
    <t>&lt;li&gt;&lt;a href="/s/Cuxhaven--Germany"&gt;Cuxhaven&lt;/a&gt;&lt;/li&gt;</t>
  </si>
  <si>
    <t>&lt;li&gt;&lt;a href="/s/Dortmund--Germany"&gt;Dortmund&lt;/a&gt;&lt;/li&gt;</t>
  </si>
  <si>
    <t>&lt;li&gt;&lt;a href="/s/Dresden--Germany"&gt;Dresden&lt;/a&gt;&lt;/li&gt;</t>
  </si>
  <si>
    <t>&lt;li&gt;&lt;a href="/s/Duisburg--Germany"&gt;Duisburg&lt;/a&gt;&lt;/li&gt;</t>
  </si>
  <si>
    <t>&lt;li&gt;&lt;a href="/s/Dusseldorf--Germany"&gt;Dusseldorf&lt;/a&gt;&lt;/li&gt;</t>
  </si>
  <si>
    <t>&lt;li&gt;&lt;a href="/s/Essen--Germany"&gt;Essen&lt;/a&gt;&lt;/li&gt;</t>
  </si>
  <si>
    <t>&lt;li&gt;&lt;a href="/s/Frankfurt--Germany"&gt;Frankfurt&lt;/a&gt;&lt;/li&gt;</t>
  </si>
  <si>
    <t>&lt;li&gt;&lt;a href="/s/Freiburg--Germany"&gt;Freiburg&lt;/a&gt;&lt;/li&gt;</t>
  </si>
  <si>
    <t>&lt;li&gt;&lt;a href="/s/Gelsenkirchen--Germany"&gt;Gelsenkirchen&lt;/a&gt;&lt;/li&gt;</t>
  </si>
  <si>
    <t>&lt;li&gt;&lt;a href="/s/Halle--Germany"&gt;Halle&lt;/a&gt;&lt;/li&gt;</t>
  </si>
  <si>
    <t>&lt;li&gt;&lt;a href="/s/Hamburg--Germany"&gt;Hamburg&lt;/a&gt;&lt;/li&gt;</t>
  </si>
  <si>
    <t>&lt;li&gt;&lt;a href="/s/Hanover--Germany"&gt;Hanover&lt;/a&gt;&lt;/li&gt;</t>
  </si>
  <si>
    <t>&lt;li&gt;&lt;a href="/s/Heidelberg--Germany"&gt;Heidelberg&lt;/a&gt;&lt;/li&gt;</t>
  </si>
  <si>
    <t>&lt;li&gt;&lt;a href="/s/Karlsruhe--Germany"&gt;Karlsruhe&lt;/a&gt;&lt;/li&gt;</t>
  </si>
  <si>
    <t>&lt;li&gt;&lt;a href="/s/Kassel--Germany"&gt;Kassel&lt;/a&gt;&lt;/li&gt;</t>
  </si>
  <si>
    <t>&lt;li&gt;&lt;a href="/s/Konstanz--Germany"&gt;Konstanz&lt;/a&gt;&lt;/li&gt;</t>
  </si>
  <si>
    <t>&lt;li&gt;&lt;a href="/s/Krefeld--Germany"&gt;Krefeld&lt;/a&gt;&lt;/li&gt;</t>
  </si>
  <si>
    <t>&lt;li&gt;&lt;a href="/s/K%C3%BChlungsborn--Germany"&gt;Kühlungsborn&lt;/a&gt;&lt;/li&gt;</t>
  </si>
  <si>
    <t>&lt;li&gt;&lt;a href="/s/Leipzig--Germany"&gt;Leipzig&lt;/a&gt;&lt;/li&gt;</t>
  </si>
  <si>
    <t>&lt;li&gt;&lt;a href="/s/Lubeck--Germany"&gt;Lubeck&lt;/a&gt;&lt;/li&gt;</t>
  </si>
  <si>
    <t>&lt;li&gt;&lt;a href="/s/Mainz--Germany"&gt;Mainz&lt;/a&gt;&lt;/li&gt;</t>
  </si>
  <si>
    <t>&lt;li&gt;&lt;a href="/s/Mannheim--Germany"&gt;Mannheim&lt;/a&gt;&lt;/li&gt;</t>
  </si>
  <si>
    <t>&lt;li&gt;&lt;a href="/s/M%C3%B6nchengladbach--Germany"&gt;Mönchengladbach&lt;/a&gt;&lt;/li&gt;</t>
  </si>
  <si>
    <t>&lt;li&gt;&lt;a href="/s/Munich--Germany"&gt;Munich&lt;/a&gt;&lt;/li&gt;</t>
  </si>
  <si>
    <t>&lt;li&gt;&lt;a href="/s/M%C3%BCnster--Germany"&gt;Münster&lt;/a&gt;&lt;/li&gt;</t>
  </si>
  <si>
    <t>&lt;li&gt;&lt;a href="/s/Nuremberg--Germany"&gt;Nuremberg&lt;/a&gt;&lt;/li&gt;</t>
  </si>
  <si>
    <t>&lt;li&gt;&lt;a href="/s/Potsdam--Germany"&gt;Potsdam&lt;/a&gt;&lt;/li&gt;</t>
  </si>
  <si>
    <t>&lt;li&gt;&lt;a href="/s/Rostock--Germany"&gt;Rostock&lt;/a&gt;&lt;/li&gt;</t>
  </si>
  <si>
    <t>&lt;li&gt;&lt;a href="/s/R%C3%BCgen--Germany"&gt;Rügen&lt;/a&gt;&lt;/li&gt;</t>
  </si>
  <si>
    <t>&lt;li&gt;&lt;a href="/s/Stuttgart--Germany"&gt;Stuttgart&lt;/a&gt;&lt;/li&gt;</t>
  </si>
  <si>
    <t>&lt;li&gt;&lt;a href="/s/Sylt--Germany"&gt;Sylt&lt;/a&gt;&lt;/li&gt;</t>
  </si>
  <si>
    <t>&lt;li&gt;&lt;a href="/s/Wiesbaden--Germany"&gt;Wiesbaden&lt;/a&gt;&lt;/li&gt;</t>
  </si>
  <si>
    <t>&lt;li&gt;&lt;a href="/s/Wuppertal--Germany"&gt;Wuppertal&lt;/a&gt;&lt;/li&gt;</t>
  </si>
  <si>
    <t>&lt;h2 class="h6"&gt;&lt;a href="/s/Switzerland"&gt;Switzerland&lt;/a&gt;&lt;/h2&gt;</t>
  </si>
  <si>
    <t>&lt;li&gt;&lt;a href="/s/Ascona--Switzerland"&gt;Ascona&lt;/a&gt;&lt;/li&gt;</t>
  </si>
  <si>
    <t>&lt;li&gt;&lt;a href="/s/Basel--Switzerland"&gt;Basel&lt;/a&gt;&lt;/li&gt;</t>
  </si>
  <si>
    <t>&lt;li&gt;&lt;a href="/s/Berne--Switzerland"&gt;Berne&lt;/a&gt;&lt;/li&gt;</t>
  </si>
  <si>
    <t>&lt;li&gt;&lt;a href="/s/Biel-Bienne--Switzerland"&gt;Biel/Bienne&lt;/a&gt;&lt;/li&gt;</t>
  </si>
  <si>
    <t>&lt;li&gt;&lt;a href="/s/Chur--Switzerland"&gt;Chur&lt;/a&gt;&lt;/li&gt;</t>
  </si>
  <si>
    <t>&lt;li&gt;&lt;a href="/s/Davos--Switzerland"&gt;Davos&lt;/a&gt;&lt;/li&gt;</t>
  </si>
  <si>
    <t>&lt;li&gt;&lt;a href="/s/Engelberg--Switzerland"&gt;Engelberg&lt;/a&gt;&lt;/li&gt;</t>
  </si>
  <si>
    <t>&lt;li&gt;&lt;a href="/s/Fribourg--Switzerland"&gt;Fribourg&lt;/a&gt;&lt;/li&gt;</t>
  </si>
  <si>
    <t>&lt;li&gt;&lt;a href="/s/Geneva--Switzerland"&gt;Geneva&lt;/a&gt;&lt;/li&gt;</t>
  </si>
  <si>
    <t>&lt;li&gt;&lt;a href="/s/Grindelwald--Switzerland"&gt;Grindelwald&lt;/a&gt;&lt;/li&gt;</t>
  </si>
  <si>
    <t>&lt;li&gt;&lt;a href="/s/Interlaken--Switzerland"&gt;Interlaken&lt;/a&gt;&lt;/li&gt;</t>
  </si>
  <si>
    <t>&lt;li&gt;&lt;a href="/s/Lausanne--Switzerland"&gt;Lausanne&lt;/a&gt;&lt;/li&gt;</t>
  </si>
  <si>
    <t>&lt;li&gt;&lt;a href="/s/Leukerbad--Switzerland"&gt;Leukerbad&lt;/a&gt;&lt;/li&gt;</t>
  </si>
  <si>
    <t>&lt;li&gt;&lt;a href="/s/Locarno--Switzerland"&gt;Locarno&lt;/a&gt;&lt;/li&gt;</t>
  </si>
  <si>
    <t>&lt;li&gt;&lt;a href="/s/Lucerne--Switzerland"&gt;Lucerne&lt;/a&gt;&lt;/li&gt;</t>
  </si>
  <si>
    <t>&lt;li&gt;&lt;a href="/s/Lugano--Switzerland"&gt;Lugano&lt;/a&gt;&lt;/li&gt;</t>
  </si>
  <si>
    <t>&lt;li&gt;&lt;a href="/s/Montreux--Switzerland"&gt;Montreux&lt;/a&gt;&lt;/li&gt;</t>
  </si>
  <si>
    <t>&lt;li&gt;&lt;a href="/s/Nendaz--Switzerland"&gt;Nendaz&lt;/a&gt;&lt;/li&gt;</t>
  </si>
  <si>
    <t>&lt;li&gt;&lt;a href="/s/Neuchatel--Switzerland"&gt;Neuchatel&lt;/a&gt;&lt;/li&gt;</t>
  </si>
  <si>
    <t>&lt;li&gt;&lt;a href="/s/Saas-Fee--Switzerland"&gt;Saas Fee&lt;/a&gt;&lt;/li&gt;</t>
  </si>
  <si>
    <t>&lt;li&gt;&lt;a href="/s/Saint-Gallen--Switzerland"&gt;Saint Gallen&lt;/a&gt;&lt;/li&gt;</t>
  </si>
  <si>
    <t>&lt;li&gt;&lt;a href="/s/Saint-Moritz--Switzerland"&gt;Saint Moritz&lt;/a&gt;&lt;/li&gt;</t>
  </si>
  <si>
    <t>&lt;li&gt;&lt;a href="/s/Schaffhausen--Switzerland"&gt;Schaffhausen&lt;/a&gt;&lt;/li&gt;</t>
  </si>
  <si>
    <t>&lt;li&gt;&lt;a href="/s/Sion--Switzerland"&gt;Sion&lt;/a&gt;&lt;/li&gt;</t>
  </si>
  <si>
    <t>&lt;li&gt;&lt;a href="/s/Thun--Switzerland"&gt;Thun&lt;/a&gt;&lt;/li&gt;</t>
  </si>
  <si>
    <t>&lt;li&gt;&lt;a href="/s/Valais--Switzerland"&gt;Valais&lt;/a&gt;&lt;/li&gt;</t>
  </si>
  <si>
    <t>&lt;li&gt;&lt;a href="/s/Verbier--Bagnes--Switzerland"&gt;Verbier&lt;/a&gt;&lt;/li&gt;</t>
  </si>
  <si>
    <t>&lt;li&gt;&lt;a href="/s/Winterthur--Switzerland"&gt;Winterthur&lt;/a&gt;&lt;/li&gt;</t>
  </si>
  <si>
    <t>&lt;li&gt;&lt;a href="/s/Zermatt--Switzerland"&gt;Zermatt&lt;/a&gt;&lt;/li&gt;</t>
  </si>
  <si>
    <t>&lt;li&gt;&lt;a href="/s/Zug--Switzerland"&gt;Zug&lt;/a&gt;&lt;/li&gt;</t>
  </si>
  <si>
    <t>&lt;li&gt;&lt;a href="/s/Zurich--Switzerland"&gt;Zurich&lt;/a&gt;&lt;/li&gt;</t>
  </si>
  <si>
    <t>&lt;h1 class="h2 row-space-4"&gt;Eastern Europe&lt;/h1&gt;</t>
  </si>
  <si>
    <t>&lt;h2 class="h6"&gt;&lt;a href="/s/Belarus"&gt;Belarus&lt;/a&gt;&lt;/h2&gt;</t>
  </si>
  <si>
    <t>&lt;li&gt;&lt;a href="/s/Minsk--Belarus"&gt;Minsk&lt;/a&gt;&lt;/li&gt;</t>
  </si>
  <si>
    <t>&lt;h2 class="h6"&gt;&lt;a href="/s/Bulgaria"&gt;Bulgaria&lt;/a&gt;&lt;/h2&gt;</t>
  </si>
  <si>
    <t>&lt;li&gt;&lt;a href="/s/Bansko--Bulgaria"&gt;Bansko&lt;/a&gt;&lt;/li&gt;</t>
  </si>
  <si>
    <t>&lt;li&gt;&lt;a href="/s/Burgas--Bulgaria"&gt;Burgas&lt;/a&gt;&lt;/li&gt;</t>
  </si>
  <si>
    <t>&lt;li&gt;&lt;a href="/s/Golden-Sands--Bulgaria"&gt;Golden Sands&lt;/a&gt;&lt;/li&gt;</t>
  </si>
  <si>
    <t>&lt;li&gt;&lt;a href="/s/Sofia--Bulgaria"&gt;Sofia&lt;/a&gt;&lt;/li&gt;</t>
  </si>
  <si>
    <t>&lt;li&gt;&lt;a href="/s/Sozopol--Bulgaria"&gt;Sozopol&lt;/a&gt;&lt;/li&gt;</t>
  </si>
  <si>
    <t>&lt;li&gt;&lt;a href="/s/Sunny-Beach--Bulgaria"&gt;Sunny Beach&lt;/a&gt;&lt;/li&gt;</t>
  </si>
  <si>
    <t>&lt;li&gt;&lt;a href="/s/Sveti-Vlas--Bulgaria"&gt;Sveti Vlas&lt;/a&gt;&lt;/li&gt;</t>
  </si>
  <si>
    <t>&lt;li&gt;&lt;a href="/s/Varna--Bulgaria"&gt;Varna&lt;/a&gt;&lt;/li&gt;</t>
  </si>
  <si>
    <t>&lt;h2 class="h6"&gt;&lt;a href="/s/Czech-Republic"&gt;Czech Republic&lt;/a&gt;&lt;/h2&gt;</t>
  </si>
  <si>
    <t>&lt;li&gt;&lt;a href="/s/Brno--Czech-Republic"&gt;Brno&lt;/a&gt;&lt;/li&gt;</t>
  </si>
  <si>
    <t>&lt;li&gt;&lt;a href="/s/Ceske-Budejovice--Czech-Republic"&gt;Ceske Budejovice&lt;/a&gt;&lt;/li&gt;</t>
  </si>
  <si>
    <t>&lt;li&gt;&lt;a href="/s/Cesky-Krumlov--Czech-Republic"&gt;Cesky Krumlov&lt;/a&gt;&lt;/li&gt;</t>
  </si>
  <si>
    <t>&lt;li&gt;&lt;a href="/s/Karlovy-Vary--Czech-Republic"&gt;Karlovy Vary&lt;/a&gt;&lt;/li&gt;</t>
  </si>
  <si>
    <t>&lt;li&gt;&lt;a href="/s/Liberec--Czech-Republic"&gt;Liberec&lt;/a&gt;&lt;/li&gt;</t>
  </si>
  <si>
    <t>&lt;li&gt;&lt;a href="/s/Ostrava--Czech-Republic"&gt;Ostrava&lt;/a&gt;&lt;/li&gt;</t>
  </si>
  <si>
    <t>&lt;li&gt;&lt;a href="/s/Plzen--Czech-Republic"&gt;Plzen&lt;/a&gt;&lt;/li&gt;</t>
  </si>
  <si>
    <t>&lt;li&gt;&lt;a href="/s/Prague--Czech-Republic"&gt;Prague&lt;/a&gt;&lt;/li&gt;</t>
  </si>
  <si>
    <t>&lt;h2 class="h6"&gt;&lt;a href="/s/Estonia"&gt;Estonia&lt;/a&gt;&lt;/h2&gt;</t>
  </si>
  <si>
    <t>&lt;li&gt;&lt;a href="/s/Tallinn--Estonia"&gt;Pärnu&lt;/a&gt;&lt;/li&gt;</t>
  </si>
  <si>
    <t>&lt;li&gt;&lt;a href="/s/Tallinn--Estonia"&gt;Tallinn&lt;/a&gt;&lt;/li&gt;</t>
  </si>
  <si>
    <t>&lt;li&gt;&lt;a href="/s/Tartu--Estonia"&gt;Tartu&lt;/a&gt;&lt;/li&gt;</t>
  </si>
  <si>
    <t>&lt;h2 class="h6"&gt;&lt;a href="/s/Hungary"&gt;Hungary&lt;/a&gt;&lt;/h2&gt;</t>
  </si>
  <si>
    <t>&lt;li&gt;&lt;a href="/s/Budapest--Hungary"&gt;Budapest&lt;/a&gt;&lt;/li&gt;</t>
  </si>
  <si>
    <t>&lt;li&gt;&lt;a href="/s/Debrecen--Hungary"&gt;Debrecen&lt;/a&gt;&lt;/li&gt;</t>
  </si>
  <si>
    <t>&lt;li&gt;&lt;a href="/s/Eger--Hungary"&gt;Eger&lt;/a&gt;&lt;/li&gt;</t>
  </si>
  <si>
    <t>&lt;li&gt;&lt;a href="/s/H%C3%A9v%C3%ADz--Hungary"&gt;Hévíz&lt;/a&gt;&lt;/li&gt;</t>
  </si>
  <si>
    <t>&lt;li&gt;&lt;a href="/s/Lake-Balaton--Hungary"&gt;Lake Balaton&lt;/a&gt;&lt;/li&gt;</t>
  </si>
  <si>
    <t>&lt;li&gt;&lt;a href="/s/Miskolc--Hungary"&gt;Miskolc&lt;/a&gt;&lt;/li&gt;</t>
  </si>
  <si>
    <t>&lt;li&gt;&lt;a href="/s/P%C3%A9cs--Hungary"&gt;Pécs&lt;/a&gt;&lt;/li&gt;</t>
  </si>
  <si>
    <t>&lt;li&gt;&lt;a href="/s/Si%C3%B3fok--Hungary"&gt;Siófok&lt;/a&gt;&lt;/li&gt;</t>
  </si>
  <si>
    <t>&lt;li&gt;&lt;a href="/s/Szeged--Hungary"&gt;Szeged&lt;/a&gt;&lt;/li&gt;</t>
  </si>
  <si>
    <t>&lt;li&gt;&lt;a href="/s/Sz%C3%A9kesfeh%C3%A9rv%C3%A1r--Hungary"&gt;Székesfehérvár&lt;/a&gt;&lt;/li&gt;</t>
  </si>
  <si>
    <t>&lt;h2 class="h6"&gt;&lt;a href="/s/Latvia"&gt;Latvia&lt;/a&gt;&lt;/h2&gt;</t>
  </si>
  <si>
    <t>&lt;li&gt;&lt;a href="/s/J%C5%ABrmala--Latvia"&gt;Jūrmala&lt;/a&gt;&lt;/li&gt;</t>
  </si>
  <si>
    <t>&lt;li&gt;&lt;a href="/s/Riga--Latvia"&gt;Riga&lt;/a&gt;&lt;/li&gt;</t>
  </si>
  <si>
    <t>&lt;h2 class="h6"&gt;&lt;a href="/s/Lithuania"&gt;Lithuania&lt;/a&gt;&lt;/h2&gt;</t>
  </si>
  <si>
    <t>&lt;li&gt;&lt;a href="/s/Kaunas--Lithuania"&gt;Kaunas&lt;/a&gt;&lt;/li&gt;</t>
  </si>
  <si>
    <t>&lt;li&gt;&lt;a href="/s/Klaip%C4%97da--Lithuania"&gt;Klaipėda&lt;/a&gt;&lt;/li&gt;</t>
  </si>
  <si>
    <t>&lt;li&gt;&lt;a href="/s/Palanga--Lithuania"&gt;Palanga&lt;/a&gt;&lt;/li&gt;</t>
  </si>
  <si>
    <t>&lt;li&gt;&lt;a href="/s/Vilnius--Lithuania"&gt;Vilnius&lt;/a&gt;&lt;/li&gt;</t>
  </si>
  <si>
    <t>&lt;h2 class="h6"&gt;&lt;a href="/s/Moldova"&gt;Moldova&lt;/a&gt;&lt;/h2&gt;</t>
  </si>
  <si>
    <t>&lt;li&gt;&lt;a href="/s/Chisinau--Moldova"&gt;Chisinau&lt;/a&gt;&lt;/li&gt;</t>
  </si>
  <si>
    <t>&lt;h2 class="h6"&gt;&lt;a href="/s/Poland"&gt;Poland&lt;/a&gt;&lt;/h2&gt;</t>
  </si>
  <si>
    <t>&lt;li&gt;&lt;a href="/s/Gdansk--Poland"&gt;Gdansk&lt;/a&gt;&lt;/li&gt;</t>
  </si>
  <si>
    <t>&lt;li&gt;&lt;a href="/s/Hel--Poland"&gt;Hel&lt;/a&gt;&lt;/li&gt;</t>
  </si>
  <si>
    <t>&lt;li&gt;&lt;a href="/s/Katowice--Poland"&gt;Katowice&lt;/a&gt;&lt;/li&gt;</t>
  </si>
  <si>
    <t>&lt;li&gt;&lt;a href="/s/Kolobrzeg--Poland"&gt;Kolobrzeg&lt;/a&gt;&lt;/li&gt;</t>
  </si>
  <si>
    <t>&lt;li&gt;&lt;a href="/s/Krak%C3%B3w--Poland"&gt;Kraków&lt;/a&gt;&lt;/li&gt;</t>
  </si>
  <si>
    <t>&lt;li&gt;&lt;a href="/s/Lodz--Poland"&gt;Lodz&lt;/a&gt;&lt;/li&gt;</t>
  </si>
  <si>
    <t>&lt;li&gt;&lt;a href="/s/Poznan--Poland"&gt;Poznan&lt;/a&gt;&lt;/li&gt;</t>
  </si>
  <si>
    <t>&lt;li&gt;&lt;a href="/s/Sopot--Poland"&gt;Sopot&lt;/a&gt;&lt;/li&gt;</t>
  </si>
  <si>
    <t>&lt;li&gt;&lt;a href="/s/Szczecin--Poland"&gt;Szczecin&lt;/a&gt;&lt;/li&gt;</t>
  </si>
  <si>
    <t>&lt;li&gt;&lt;a href="/s/Warsaw--Poland"&gt;Warsaw&lt;/a&gt;&lt;/li&gt;</t>
  </si>
  <si>
    <t>&lt;li&gt;&lt;a href="/s/Wroclaw--Poland"&gt;Wroclaw&lt;/a&gt;&lt;/li&gt;</t>
  </si>
  <si>
    <t>&lt;li&gt;&lt;a href="/s/Zakopane--Poland"&gt;Zakopane&lt;/a&gt;&lt;/li&gt;</t>
  </si>
  <si>
    <t>&lt;h2 class="h6"&gt;&lt;a href="/s/Romania"&gt;Romania&lt;/a&gt;&lt;/h2&gt;</t>
  </si>
  <si>
    <t>&lt;li&gt;&lt;a href="/s/Bra%C8%99ov--Romania"&gt;Brașov&lt;/a&gt;&lt;/li&gt;</t>
  </si>
  <si>
    <t>&lt;li&gt;&lt;a href="/s/Bucharest--Romania"&gt;Bucharest&lt;/a&gt;&lt;/li&gt;</t>
  </si>
  <si>
    <t>&lt;li&gt;&lt;a href="/s/Constan%C8%9Ba--Romania"&gt;Constanța&lt;/a&gt;&lt;/li&gt;</t>
  </si>
  <si>
    <t>&lt;li&gt;&lt;a href="/s/Cluj~Napoca--Romania"&gt;Cluj-Napoca&lt;/a&gt;&lt;/li&gt;</t>
  </si>
  <si>
    <t>&lt;li&gt;&lt;a href="/s/Timi%C8%99oara--Romania"&gt;Timișoara&lt;/a&gt;&lt;/li&gt;</t>
  </si>
  <si>
    <t>&lt;h2 class="h6"&gt;&lt;a href="/s/Russia"&gt;Russia&lt;/a&gt;&lt;/h2&gt;</t>
  </si>
  <si>
    <t>&lt;li&gt;&lt;a href="/s/Chelyabinsk--Russia"&gt;Chelyabinsk&lt;/a&gt;&lt;/li&gt;</t>
  </si>
  <si>
    <t>&lt;li&gt;&lt;a href="/s/Lake-Baikal--Russia"&gt;Lake Baikal&lt;/a&gt;&lt;/li&gt;</t>
  </si>
  <si>
    <t>&lt;li&gt;&lt;a href="/s/Kaliningrad--Russia"&gt;Kaliningrad&lt;/a&gt;&lt;/li&gt;</t>
  </si>
  <si>
    <t>&lt;li&gt;&lt;a href="/s/Kazan--Russia"&gt;Kazan&lt;/a&gt;&lt;/li&gt;</t>
  </si>
  <si>
    <t>&lt;li&gt;&lt;a href="/s/Krasnodar--Russia"&gt;Krasnodar&lt;/a&gt;&lt;/li&gt;</t>
  </si>
  <si>
    <t>&lt;li&gt;&lt;a href="/s/Moscow--Russia"&gt;Moscow&lt;/a&gt;&lt;/li&gt;</t>
  </si>
  <si>
    <t>&lt;li&gt;&lt;a href="/s/Nizhny-Novgorod--Russia"&gt;Nizhny Novgorod&lt;/a&gt;&lt;/li&gt;</t>
  </si>
  <si>
    <t>&lt;li&gt;&lt;a href="/s/Novosibirsk--Russia"&gt;Novosibirsk&lt;/a&gt;&lt;/li&gt;</t>
  </si>
  <si>
    <t>&lt;li&gt;&lt;a href="/s/Perm--Russia"&gt;Perm&lt;/a&gt;&lt;/li&gt;</t>
  </si>
  <si>
    <t>&lt;li&gt;&lt;a href="/s/Rostov~on~Don--Russia"&gt;Rostov-on-Don&lt;/a&gt;&lt;/li&gt;</t>
  </si>
  <si>
    <t>&lt;li&gt;&lt;a href="/s/Sochi--Russia"&gt;Sochi&lt;/a&gt;&lt;/li&gt;</t>
  </si>
  <si>
    <t>&lt;li&gt;&lt;a href="/s/Saint-Petersburg--Russia"&gt;Saint Petersburg&lt;/a&gt;&lt;/li&gt;</t>
  </si>
  <si>
    <t>&lt;li&gt;&lt;a href="/s/Volgograd--Russia"&gt;Volgograd&lt;/a&gt;&lt;/li&gt;</t>
  </si>
  <si>
    <t>&lt;li&gt;&lt;a href="/s/Yekaterinburg--Russia"&gt;Yekaterinburg&lt;/a&gt;&lt;/li&gt;</t>
  </si>
  <si>
    <t>&lt;h2 class="h6"&gt;&lt;a href="/s/Slovakia"&gt;Slovakia&lt;/a&gt;&lt;/h2&gt;</t>
  </si>
  <si>
    <t>&lt;li&gt;&lt;a href="/s/Bratislava--Slovakia"&gt;Bratislava&lt;/a&gt;&lt;/li&gt;</t>
  </si>
  <si>
    <t>&lt;li&gt;&lt;a href="/s/High-Tatras--Slovakia"&gt;High Tatras&lt;/a&gt;&lt;/li&gt;</t>
  </si>
  <si>
    <t>&lt;li&gt;&lt;a href="/s/Kosice--Slovakia"&gt;Kosice&lt;/a&gt;&lt;/li&gt;</t>
  </si>
  <si>
    <t>&lt;li&gt;&lt;a href="/s/Liptovsk%C3%BD-Mikul%C3%A1%C5%A1--Slovakia"&gt;Liptovský Mikuláš&lt;/a&gt;&lt;/li&gt;</t>
  </si>
  <si>
    <t>&lt;li&gt;&lt;a href="/s/Poprad--Slovakia"&gt;Poprad&lt;/a&gt;&lt;/li&gt;</t>
  </si>
  <si>
    <t>&lt;h2 class="h6"&gt;&lt;a href="/s/Turkey"&gt;Turkey&lt;/a&gt;&lt;/h2&gt;</t>
  </si>
  <si>
    <t>&lt;li&gt;&lt;a href="/s/Alanya--Turkey"&gt;Alanya&lt;/a&gt;&lt;/li&gt;</t>
  </si>
  <si>
    <t>&lt;li&gt;&lt;a href="/s/Ankara--Turkey"&gt;Ankara&lt;/a&gt;&lt;/li&gt;</t>
  </si>
  <si>
    <t>&lt;li&gt;&lt;a href="/s/Antalya--Turkey"&gt;Antalya&lt;/a&gt;&lt;/li&gt;</t>
  </si>
  <si>
    <t>&lt;li&gt;&lt;a href="/s/Aydin--Turkey"&gt;Aydin&lt;/a&gt;&lt;/li&gt;</t>
  </si>
  <si>
    <t>&lt;li&gt;&lt;a href="/s/Belek--Turkey"&gt;Belek&lt;/a&gt;&lt;/li&gt;</t>
  </si>
  <si>
    <t>&lt;li&gt;&lt;a href="/s/Bodrum--Turkey"&gt;Bodrum&lt;/a&gt;&lt;/li&gt;</t>
  </si>
  <si>
    <t>&lt;li&gt;&lt;a href="/s/Bursa--Turkey"&gt;Bursa&lt;/a&gt;&lt;/li&gt;</t>
  </si>
  <si>
    <t>&lt;li&gt;&lt;a href="/s/%C3%87e%C5%9Fme--Turkey"&gt;Çeşme&lt;/a&gt;&lt;/li&gt;</t>
  </si>
  <si>
    <t>&lt;li&gt;&lt;a href="/s/Didyma--Turkey"&gt;Didyma&lt;/a&gt;&lt;/li&gt;</t>
  </si>
  <si>
    <t>&lt;li&gt;&lt;a href="/s/Fethiye--Turkey"&gt;Fethiye&lt;/a&gt;&lt;/li&gt;</t>
  </si>
  <si>
    <t>&lt;li&gt;&lt;a href="/s/G%C3%B6reme--Turkey"&gt;Göreme&lt;/a&gt;&lt;/li&gt;</t>
  </si>
  <si>
    <t>&lt;li&gt;&lt;a href="/s/Istanbul--Turkey"&gt;Istanbul&lt;/a&gt;&lt;/li&gt;</t>
  </si>
  <si>
    <t>&lt;li&gt;&lt;a href="/s/Izmir--Turkey"&gt;Izmir&lt;/a&gt;&lt;/li&gt;</t>
  </si>
  <si>
    <t>&lt;li&gt;&lt;a href="/s/Kemer--Turkey"&gt;Kemer&lt;/a&gt;&lt;/li&gt;</t>
  </si>
  <si>
    <t>&lt;li&gt;&lt;a href="/s/Kusadasi--Turkey"&gt;Kusadasi&lt;/a&gt;&lt;/li&gt;</t>
  </si>
  <si>
    <t>&lt;li&gt;&lt;a href="/s/Marmaris--Turkey"&gt;Marmaris&lt;/a&gt;&lt;/li&gt;</t>
  </si>
  <si>
    <t>&lt;li&gt;&lt;a href="/s/Side--Turkey"&gt;Side&lt;/a&gt;&lt;/li&gt;</t>
  </si>
  <si>
    <t>&lt;li&gt;&lt;a href="/s/%C3%9Crg%C3%BCp--Turkey"&gt;Ürgüp&lt;/a&gt;&lt;/li&gt;</t>
  </si>
  <si>
    <t>&lt;h2 class="h6"&gt;&lt;a href="/s/Ukraine"&gt;Ukraine&lt;/a&gt;&lt;/h2&gt;</t>
  </si>
  <si>
    <t>&lt;li&gt;&lt;a href="/s/Chernihiv--Ukraine"&gt;Chernihiv&lt;/a&gt;&lt;/li&gt;</t>
  </si>
  <si>
    <t>&lt;li&gt;&lt;a href="/s/Dnipropetrovs&amp;#x27;k--Ukraine"&gt;Dnipropetrovs&amp;#x27;k&lt;/a&gt;&lt;/li&gt;</t>
  </si>
  <si>
    <t>&lt;li&gt;&lt;a href="/s/Donetsk--Ukraine"&gt;Donetsk&lt;/a&gt;&lt;/li&gt;</t>
  </si>
  <si>
    <t>&lt;li&gt;&lt;a href="/s/Kharkiv--Ukraine"&gt;Kharkiv&lt;/a&gt;&lt;/li&gt;</t>
  </si>
  <si>
    <t>&lt;li&gt;&lt;a href="/s/Kiev--Ukraine"&gt;Kiev&lt;/a&gt;&lt;/li&gt;</t>
  </si>
  <si>
    <t>&lt;li&gt;&lt;a href="/s/Lviv--Ukraine"&gt;Lviv&lt;/a&gt;&lt;/li&gt;</t>
  </si>
  <si>
    <t>&lt;li&gt;&lt;a href="/s/Odesa--Ukraine"&gt;Odesa&lt;/a&gt;&lt;/li&gt;</t>
  </si>
  <si>
    <t>&lt;li&gt;&lt;a href="/s/Sevastopol--Ukraine"&gt;Sevastopol&lt;/a&gt;&lt;/li&gt;</t>
  </si>
  <si>
    <t>&lt;li&gt;&lt;a href="/s/Simferopol--Ukraine"&gt;Simferopol&lt;/a&gt;&lt;/li&gt;</t>
  </si>
  <si>
    <t>&lt;li&gt;&lt;a href="/s/Yalta--Ukraine"&gt;Yalta&lt;/a&gt;&lt;/li&gt;</t>
  </si>
  <si>
    <t>&lt;h1 class="h2 row-space-4"&gt;Northeast Asia&lt;/h1&gt;</t>
  </si>
  <si>
    <t>&lt;h2 class="h6"&gt;&lt;a href="/s/China"&gt;China&lt;/a&gt;&lt;/h2&gt;</t>
  </si>
  <si>
    <t>&lt;li&gt;&lt;a href="/s/Beijing--China"&gt;Beijing&lt;/a&gt;&lt;/li&gt;</t>
  </si>
  <si>
    <t>&lt;li&gt;&lt;a href="/s/Chengdu--China"&gt;Chengdu&lt;/a&gt;&lt;/li&gt;</t>
  </si>
  <si>
    <t>&lt;li&gt;&lt;a href="/s/Chongqing--China"&gt;Chongqing&lt;/a&gt;&lt;/li&gt;</t>
  </si>
  <si>
    <t>&lt;li&gt;&lt;a href="/s/Dali--China"&gt;Dali&lt;/a&gt;&lt;/li&gt;</t>
  </si>
  <si>
    <t>&lt;li&gt;&lt;a href="/s/Dalian--China"&gt;Dalian&lt;/a&gt;&lt;/li&gt;</t>
  </si>
  <si>
    <t>&lt;li&gt;&lt;a href="/s/Dongcheng--China"&gt;Dongcheng&lt;/a&gt;&lt;/li&gt;</t>
  </si>
  <si>
    <t>&lt;li&gt;&lt;a href="/s/Guangzhou--China"&gt;Guangzhou&lt;/a&gt;&lt;/li&gt;</t>
  </si>
  <si>
    <t>&lt;li&gt;&lt;a href="/s/Hangzhou--China"&gt;Hangzhou&lt;/a&gt;&lt;/li&gt;</t>
  </si>
  <si>
    <t>&lt;li&gt;&lt;a href="/s/Nanjing--China"&gt;Nanjing&lt;/a&gt;&lt;/li&gt;</t>
  </si>
  <si>
    <t>&lt;li&gt;&lt;a href="/s/Qingdao--China"&gt;Qingdao&lt;/a&gt;&lt;/li&gt;</t>
  </si>
  <si>
    <t>&lt;li&gt;&lt;a href="/s/Shanghai--China"&gt;Shanghai&lt;/a&gt;&lt;/li&gt;</t>
  </si>
  <si>
    <t>&lt;li&gt;&lt;a href="/s/Shenzhen--China"&gt;Shenzhen&lt;/a&gt;&lt;/li&gt;</t>
  </si>
  <si>
    <t>&lt;li&gt;&lt;a href="/s/Suzhou--China"&gt;Suzhou&lt;/a&gt;&lt;/li&gt;</t>
  </si>
  <si>
    <t>&lt;li&gt;&lt;a href="/s/Tianjin--China"&gt;Tianjin&lt;/a&gt;&lt;/li&gt;</t>
  </si>
  <si>
    <t>&lt;li&gt;&lt;a href="/s/Wuhan--China"&gt;Wuhan&lt;/a&gt;&lt;/li&gt;</t>
  </si>
  <si>
    <t>&lt;li&gt;&lt;a href="/s/Xiamen--China"&gt;Xiamen&lt;/a&gt;&lt;/li&gt;</t>
  </si>
  <si>
    <t>&lt;li&gt;&lt;a href="/s/Xi&amp;#x27;an--China"&gt;Xi&amp;#x27;an&lt;/a&gt;&lt;/li&gt;</t>
  </si>
  <si>
    <t>&lt;h2 class="h6"&gt;Hong Kong&lt;/h2&gt;</t>
  </si>
  <si>
    <t>&lt;li&gt;&lt;a href="/s/Hong-Kong"&gt;Hong Kong&lt;/a&gt;&lt;/li&gt;</t>
  </si>
  <si>
    <t>&lt;h2 class="h6"&gt;&lt;a href="/s/Japan"&gt;Japan&lt;/a&gt;&lt;/h2&gt;</t>
  </si>
  <si>
    <t>&lt;li&gt;&lt;a href="/s/Fukuoka--Japan"&gt;Fukuoka&lt;/a&gt;&lt;/li&gt;</t>
  </si>
  <si>
    <t>&lt;li&gt;&lt;a href="/s/Hiroshima--Japan"&gt;Hiroshima&lt;/a&gt;&lt;/li&gt;</t>
  </si>
  <si>
    <t>&lt;li&gt;&lt;a href="/s/Kobe--Japan"&gt;Kobe&lt;/a&gt;&lt;/li&gt;</t>
  </si>
  <si>
    <t>&lt;li&gt;&lt;a href="/s/Kyoto--Japan"&gt;Kyoto&lt;/a&gt;&lt;/li&gt;</t>
  </si>
  <si>
    <t>&lt;li&gt;&lt;a href="/s/Minato--Japan"&gt;Minato&lt;/a&gt;&lt;/li&gt;</t>
  </si>
  <si>
    <t>&lt;li&gt;&lt;a href="/s/Nagoya--Japan"&gt;Nagoya&lt;/a&gt;&lt;/li&gt;</t>
  </si>
  <si>
    <t>&lt;li&gt;&lt;a href="/s/Osaka--Japan"&gt;Osaka&lt;/a&gt;&lt;/li&gt;</t>
  </si>
  <si>
    <t>&lt;li&gt;&lt;a href="/s/Sapporo--Japan"&gt;Sapporo&lt;/a&gt;&lt;/li&gt;</t>
  </si>
  <si>
    <t>&lt;li&gt;&lt;a href="/s/Sendai--Japan"&gt;Sendai&lt;/a&gt;&lt;/li&gt;</t>
  </si>
  <si>
    <t>&lt;li&gt;&lt;a href="/s/Setagaya--Japan"&gt;Setagaya&lt;/a&gt;&lt;/li&gt;</t>
  </si>
  <si>
    <t>&lt;li&gt;&lt;a href="/s/Shibuya--Japan"&gt;Shibuya&lt;/a&gt;&lt;/li&gt;</t>
  </si>
  <si>
    <t>&lt;li&gt;&lt;a href="/s/Shinjuku--Japan"&gt;Shinjuku&lt;/a&gt;&lt;/li&gt;</t>
  </si>
  <si>
    <t>&lt;li&gt;&lt;a href="/s/Tokyo--Japan"&gt;Tokyo&lt;/a&gt;&lt;/li&gt;</t>
  </si>
  <si>
    <t>&lt;li&gt;&lt;a href="/s/Toshima--Japan"&gt;Toshima&lt;/a&gt;&lt;/li&gt;</t>
  </si>
  <si>
    <t>&lt;li&gt;&lt;a href="/s/Yokohama--Japan"&gt;Yokohama&lt;/a&gt;&lt;/li&gt;</t>
  </si>
  <si>
    <t>&lt;h2 class="h6"&gt;Macau&lt;/h2&gt;</t>
  </si>
  <si>
    <t>&lt;li&gt;&lt;a href="/s/Macau"&gt;Macau&lt;/a&gt;&lt;/li&gt;</t>
  </si>
  <si>
    <t>&lt;h2 class="h6"&gt;&lt;a href="/s/Mongolia"&gt;Mongolia&lt;/a&gt;&lt;/h2&gt;</t>
  </si>
  <si>
    <t>&lt;li&gt;&lt;a href="/s/Ulaanbaatar--Mongolia"&gt;Ulaanbaatar&lt;/a&gt;&lt;/li&gt;</t>
  </si>
  <si>
    <t>&lt;h2 class="h6"&gt;&lt;a href="/s/Nepal"&gt;Nepal&lt;/a&gt;&lt;/h2&gt;</t>
  </si>
  <si>
    <t>&lt;li&gt;&lt;a href="/s/Kathmandu--Nepal"&gt;Kathmandu&lt;/a&gt;&lt;/li&gt;</t>
  </si>
  <si>
    <t>&lt;li&gt;&lt;a href="/s/Patan--Nepal"&gt;Patan&lt;/a&gt;&lt;/li&gt;</t>
  </si>
  <si>
    <t>&lt;h2 class="h6"&gt;&lt;a href="/s/South-Korea"&gt;South Korea&lt;/a&gt;&lt;/h2&gt;</t>
  </si>
  <si>
    <t>&lt;li&gt;&lt;a href="/s/Busan--South-Korea"&gt;Busan&lt;/a&gt;&lt;/li&gt;</t>
  </si>
  <si>
    <t>&lt;li&gt;&lt;a href="/s/Daegu--South-Korea"&gt;Daegu&lt;/a&gt;&lt;/li&gt;</t>
  </si>
  <si>
    <t>&lt;li&gt;&lt;a href="/s/Daejeon--South-Korea"&gt;Daejeon&lt;/a&gt;&lt;/li&gt;</t>
  </si>
  <si>
    <t>&lt;li&gt;&lt;a href="/s/Incheon--South-Korea"&gt;Incheon&lt;/a&gt;&lt;/li&gt;</t>
  </si>
  <si>
    <t>&lt;li&gt;&lt;a href="/s/Jeju~si--South-Korea"&gt;Jeju-si&lt;/a&gt;&lt;/li&gt;</t>
  </si>
  <si>
    <t>&lt;li&gt;&lt;a href="/s/Seoul--South-Korea"&gt;Seoul&lt;/a&gt;&lt;/li&gt;</t>
  </si>
  <si>
    <t>&lt;li&gt;&lt;a href="/s/Suwon~si--South-Korea"&gt;Suwon-si&lt;/a&gt;&lt;/li&gt;</t>
  </si>
  <si>
    <t>&lt;li&gt;&lt;a href="/s/Wonju~si--South-Korea"&gt;Wonju-si&lt;/a&gt;&lt;/li&gt;</t>
  </si>
  <si>
    <t>&lt;h2 class="h6"&gt;&lt;a href="/s/Taiwan"&gt;Taiwan&lt;/a&gt;&lt;/h2&gt;</t>
  </si>
  <si>
    <t>&lt;li&gt;&lt;a href="/s/Daan-District--Taiwan"&gt;Daan District&lt;/a&gt;&lt;/li&gt;</t>
  </si>
  <si>
    <t>&lt;li&gt;&lt;a href="/s/Dong-District--Taiwan"&gt;Dong District&lt;/a&gt;&lt;/li&gt;</t>
  </si>
  <si>
    <t>&lt;li&gt;&lt;a href="/s/Hengchun-Township--Taiwan"&gt;Hengchun Township&lt;/a&gt;&lt;/li&gt;</t>
  </si>
  <si>
    <t>&lt;li&gt;&lt;a href="/s/Hualian-City--Taiwan"&gt;Hualian City&lt;/a&gt;&lt;/li&gt;</t>
  </si>
  <si>
    <t>&lt;li&gt;&lt;a href="/s/Kaohsiung-City--Taiwan"&gt;Kaohsiung City&lt;/a&gt;&lt;/li&gt;</t>
  </si>
  <si>
    <t>&lt;li&gt;&lt;a href="/s/Shilin-District--Taiwan"&gt;Shilin District&lt;/a&gt;&lt;/li&gt;</t>
  </si>
  <si>
    <t>&lt;li&gt;&lt;a href="/s/Songshan-District--Taiwan"&gt;Songshan District&lt;/a&gt;&lt;/li&gt;</t>
  </si>
  <si>
    <t>&lt;li&gt;&lt;a href="/s/Taichung-City--Taiwan"&gt;Taichung City&lt;/a&gt;&lt;/li&gt;</t>
  </si>
  <si>
    <t>&lt;li&gt;&lt;a href="/s/Tainan-City--Taiwan"&gt;Tainan City&lt;/a&gt;&lt;/li&gt;</t>
  </si>
  <si>
    <t>&lt;li&gt;&lt;a href="/s/Taipei--Taiwan"&gt;Taipei&lt;/a&gt;&lt;/li&gt;</t>
  </si>
  <si>
    <t>&lt;li&gt;&lt;a href="/s/Wanhua-District--Taiwan"&gt;Wanhua District&lt;/a&gt;&lt;/li&gt;</t>
  </si>
  <si>
    <t>&lt;li&gt;&lt;a href="/s/Xinyi-District--Taiwan"&gt;Xinyi District&lt;/a&gt;&lt;/li&gt;</t>
  </si>
  <si>
    <t>&lt;li&gt;&lt;a href="/s/Zhongshan-District--Taiwan"&gt;Zhongshan District&lt;/a&gt;&lt;/li&gt;</t>
  </si>
  <si>
    <t>&lt;li&gt;&lt;a href="/s/Zhongzheng-District--Taiwan"&gt;Zhongzheng District&lt;/a&gt;&lt;/li&gt;</t>
  </si>
  <si>
    <t>&lt;h1 class="h2 row-space-4"&gt;South &amp; Southeast Asia&lt;/h1&gt;</t>
  </si>
  <si>
    <t>&lt;h2 class="h6"&gt;&lt;a href="/s/Bangladesh"&gt;Bangladesh&lt;/a&gt;&lt;/h2&gt;</t>
  </si>
  <si>
    <t>&lt;li&gt;&lt;a href="/s/Dhaka--Bangladesh"&gt;Dhaka&lt;/a&gt;&lt;/li&gt;</t>
  </si>
  <si>
    <t>&lt;h2 class="h6"&gt;&lt;a href="/s/Cambodia"&gt;Cambodia&lt;/a&gt;&lt;/h2&gt;</t>
  </si>
  <si>
    <t>&lt;li&gt;&lt;a href="/s/Phnom-Penh--Cambodia"&gt;Phnom Penh&lt;/a&gt;&lt;/li&gt;</t>
  </si>
  <si>
    <t>&lt;li&gt;&lt;a href="/s/Siem-Reap--Cambodia"&gt;Siem Reap&lt;/a&gt;&lt;/li&gt;</t>
  </si>
  <si>
    <t>&lt;h2 class="h6"&gt;&lt;a href="/s/India"&gt;India&lt;/a&gt;&lt;/h2&gt;</t>
  </si>
  <si>
    <t>&lt;li&gt;&lt;a href="/s/Agra--India"&gt;Agra&lt;/a&gt;&lt;/li&gt;</t>
  </si>
  <si>
    <t>&lt;li&gt;&lt;a href="/s/Alappuzha--India"&gt;Alappuzha&lt;/a&gt;&lt;/li&gt;</t>
  </si>
  <si>
    <t>&lt;li&gt;&lt;a href="/s/Ahmedabad--India"&gt;Ahmedabad&lt;/a&gt;&lt;/li&gt;</t>
  </si>
  <si>
    <t>&lt;li&gt;&lt;a href="/s/Bangalore--India"&gt;Bangalore&lt;/a&gt;&lt;/li&gt;</t>
  </si>
  <si>
    <t>&lt;li&gt;&lt;a href="/s/Calangute--India"&gt;Calangute&lt;/a&gt;&lt;/li&gt;</t>
  </si>
  <si>
    <t>&lt;li&gt;&lt;a href="/s/Chennai--India"&gt;Chennai&lt;/a&gt;&lt;/li&gt;</t>
  </si>
  <si>
    <t>&lt;li&gt;&lt;a href="/s/Gangtok--India"&gt;Gangtok&lt;/a&gt;&lt;/li&gt;</t>
  </si>
  <si>
    <t>&lt;li&gt;&lt;a href="/s/Goa--India"&gt;Goa&lt;/a&gt;&lt;/li&gt;</t>
  </si>
  <si>
    <t>&lt;li&gt;&lt;a href="/s/Gurgaon--India"&gt;Gurgaon&lt;/a&gt;&lt;/li&gt;</t>
  </si>
  <si>
    <t>&lt;li&gt;&lt;a href="/s/Hyderabad--India"&gt;Hyderabad&lt;/a&gt;&lt;/li&gt;</t>
  </si>
  <si>
    <t>&lt;li&gt;&lt;a href="/s/Jaipur--India"&gt;Jaipur&lt;/a&gt;&lt;/li&gt;</t>
  </si>
  <si>
    <t>&lt;li&gt;&lt;a href="/s/Kochi--India"&gt;Kochi&lt;/a&gt;&lt;/li&gt;</t>
  </si>
  <si>
    <t>&lt;li&gt;&lt;a href="/s/Kolkata--India"&gt;Kolkata&lt;/a&gt;&lt;/li&gt;</t>
  </si>
  <si>
    <t>&lt;li&gt;&lt;a href="/s/Kumarakom--India"&gt;Kumarakom&lt;/a&gt;&lt;/li&gt;</t>
  </si>
  <si>
    <t>&lt;li&gt;&lt;a href="/s/Mumbai--India"&gt;Mumbai&lt;/a&gt;&lt;/li&gt;</t>
  </si>
  <si>
    <t>&lt;li&gt;&lt;a href="/s/New-Delhi--India"&gt;New Delhi&lt;/a&gt;&lt;/li&gt;</t>
  </si>
  <si>
    <t>&lt;li&gt;&lt;a href="/s/Ooty--India"&gt;Ooty&lt;/a&gt;&lt;/li&gt;</t>
  </si>
  <si>
    <t>&lt;li&gt;&lt;a href="/s/Pune--India"&gt;Pune&lt;/a&gt;&lt;/li&gt;</t>
  </si>
  <si>
    <t>&lt;li&gt;&lt;a href="/s/Rishikesh--India"&gt;Rishikesh&lt;/a&gt;&lt;/li&gt;</t>
  </si>
  <si>
    <t>&lt;li&gt;&lt;a href="/s/Udaipur--India"&gt;Udaipur&lt;/a&gt;&lt;/li&gt;</t>
  </si>
  <si>
    <t>&lt;h2 class="h6"&gt;&lt;a href="/s/Indonesia"&gt;Indonesia&lt;/a&gt;&lt;/h2&gt;</t>
  </si>
  <si>
    <t>&lt;li&gt;&lt;a href="/s/Bali--Indonesia"&gt;Bali&lt;/a&gt;&lt;/li&gt;</t>
  </si>
  <si>
    <t>&lt;li&gt;&lt;a href="/s/Bandung--Indonesia"&gt;Bandung&lt;/a&gt;&lt;/li&gt;</t>
  </si>
  <si>
    <t>&lt;li&gt;&lt;a href="/s/Denpasar--Indonesia"&gt;Denpasar&lt;/a&gt;&lt;/li&gt;</t>
  </si>
  <si>
    <t>&lt;li&gt;&lt;a href="/s/Flores--Indonesia"&gt;Flores&lt;/a&gt;&lt;/li&gt;</t>
  </si>
  <si>
    <t>&lt;li&gt;&lt;a href="/s/Jakarta--Indonesia"&gt;Jakarta&lt;/a&gt;&lt;/li&gt;</t>
  </si>
  <si>
    <t>&lt;li&gt;&lt;a href="/s/Kuta--Indonesia"&gt;Kuta&lt;/a&gt;&lt;/li&gt;</t>
  </si>
  <si>
    <t>&lt;li&gt;&lt;a href="/s/Lombok--Indonesia"&gt;Lombok&lt;/a&gt;&lt;/li&gt;</t>
  </si>
  <si>
    <t>&lt;li&gt;&lt;a href="/s/Surabaya--Indonesia"&gt;Surabaya&lt;/a&gt;&lt;/li&gt;</t>
  </si>
  <si>
    <t>&lt;li&gt;&lt;a href="/s/Ubud--Indonesia"&gt;Ubud&lt;/a&gt;&lt;/li&gt;</t>
  </si>
  <si>
    <t>&lt;li&gt;&lt;a href="/s/Yogyakarta--Indonesia"&gt;Yogyakarta&lt;/a&gt;&lt;/li&gt;</t>
  </si>
  <si>
    <t>&lt;h2 class="h6"&gt;&lt;a href="/s/Malaysia"&gt;Malaysia&lt;/a&gt;&lt;/h2&gt;</t>
  </si>
  <si>
    <t>&lt;li&gt;&lt;a href="/s/George-Town--Malaysia"&gt;George Town&lt;/a&gt;&lt;/li&gt;</t>
  </si>
  <si>
    <t>&lt;li&gt;&lt;a href="/s/Johor-Bahru--Malaysia"&gt;Johor Bahru&lt;/a&gt;&lt;/li&gt;</t>
  </si>
  <si>
    <t>&lt;li&gt;&lt;a href="/s/Kota-Kinabalu--Malaysia"&gt;Kota Kinabalu&lt;/a&gt;&lt;/li&gt;</t>
  </si>
  <si>
    <t>&lt;li&gt;&lt;a href="/s/Kuala-Lumpur--Malaysia"&gt;Kuala Lumpur&lt;/a&gt;&lt;/li&gt;</t>
  </si>
  <si>
    <t>&lt;li&gt;&lt;a href="/s/Kuching--Malaysia"&gt;Kuching&lt;/a&gt;&lt;/li&gt;</t>
  </si>
  <si>
    <t>&lt;li&gt;&lt;a href="/s/Langkawi--Malaysia"&gt;Langkawi&lt;/a&gt;&lt;/li&gt;</t>
  </si>
  <si>
    <t>&lt;li&gt;&lt;a href="/s/Malacca--Malaysia"&gt;Malacca&lt;/a&gt;&lt;/li&gt;</t>
  </si>
  <si>
    <t>&lt;li&gt;&lt;a href="/s/Penang--Malaysia"&gt;Penang&lt;/a&gt;&lt;/li&gt;</t>
  </si>
  <si>
    <t>&lt;li&gt;&lt;a href="/s/Petaling-Jaya--Malaysia"&gt;Petaling Jaya&lt;/a&gt;&lt;/li&gt;</t>
  </si>
  <si>
    <t>&lt;h2 class="h6"&gt;&lt;a href="/s/Myanmar-Burma"&gt;Myanmar [Burma]&lt;/a&gt;&lt;/h2&gt;</t>
  </si>
  <si>
    <t>&lt;li&gt;&lt;a href="/s/Yangon--Myanmar-Burma"&gt;Yangon&lt;/a&gt;&lt;/li&gt;</t>
  </si>
  <si>
    <t>&lt;h2 class="h6"&gt;&lt;a href="/s/Pakistan"&gt;Pakistan&lt;/a&gt;&lt;/h2&gt;</t>
  </si>
  <si>
    <t>&lt;li&gt;&lt;a href="/s/Islamabad--Pakistan"&gt;Islamabad&lt;/a&gt;&lt;/li&gt;</t>
  </si>
  <si>
    <t>&lt;h2 class="h6"&gt;&lt;a href="/s/Philippines"&gt;Philippines&lt;/a&gt;&lt;/h2&gt;</t>
  </si>
  <si>
    <t>&lt;li&gt;&lt;a href="/s/Baguio-City--Philippines"&gt;Baguio City&lt;/a&gt;&lt;/li&gt;</t>
  </si>
  <si>
    <t>&lt;li&gt;&lt;a href="/s/Boracay--Philippines"&gt;Boracay&lt;/a&gt;&lt;/li&gt;</t>
  </si>
  <si>
    <t>&lt;li&gt;&lt;a href="/s/Cebu-City--Philippines"&gt;Cebu City&lt;/a&gt;&lt;/li&gt;</t>
  </si>
  <si>
    <t>&lt;li&gt;&lt;a href="/s/Davao-City--Philippines"&gt;Davao City&lt;/a&gt;&lt;/li&gt;</t>
  </si>
  <si>
    <t>&lt;li&gt;&lt;a href="/s/Makati-City--Philippines"&gt;Makati City&lt;/a&gt;&lt;/li&gt;</t>
  </si>
  <si>
    <t>&lt;li&gt;&lt;a href="/s/Mandaluyong-City--Philippines"&gt;Mandaluyong City&lt;/a&gt;&lt;/li&gt;</t>
  </si>
  <si>
    <t>&lt;li&gt;&lt;a href="/s/Manila--Philippines"&gt;Manila&lt;/a&gt;&lt;/li&gt;</t>
  </si>
  <si>
    <t>&lt;li&gt;&lt;a href="/s/Pasay--Philippines"&gt;Pasay&lt;/a&gt;&lt;/li&gt;</t>
  </si>
  <si>
    <t>&lt;li&gt;&lt;a href="/s/Puerto-Princesa--Philippines"&gt;Puerto Princesa&lt;/a&gt;&lt;/li&gt;</t>
  </si>
  <si>
    <t>&lt;li&gt;&lt;a href="/s/Quezon-City--Philippines"&gt;Quezon City&lt;/a&gt;&lt;/li&gt;</t>
  </si>
  <si>
    <t>&lt;li&gt;&lt;a href="/s/Taguig-City--Philippines"&gt;Taguig City&lt;/a&gt;&lt;/li&gt;</t>
  </si>
  <si>
    <t>&lt;h2 class="h6"&gt;Singapore&lt;/h2&gt;</t>
  </si>
  <si>
    <t>&lt;li&gt;&lt;a href="/s/Singapore"&gt;Singapore&lt;/a&gt;&lt;/li&gt;</t>
  </si>
  <si>
    <t>&lt;h2 class="h6"&gt;&lt;a href="/s/Sri-Lanka"&gt;Sri Lanka&lt;/a&gt;&lt;/h2&gt;</t>
  </si>
  <si>
    <t>&lt;li&gt;&lt;a href="/s/Colombo--Sri-Lanka"&gt;Colombo&lt;/a&gt;&lt;/li&gt;</t>
  </si>
  <si>
    <t>&lt;li&gt;&lt;a href="/s/Galle--Sri-Lanka"&gt;Galle&lt;/a&gt;&lt;/li&gt;</t>
  </si>
  <si>
    <t>&lt;li&gt;&lt;a href="/s/Kandy--Sri-Lanka"&gt;Kandy&lt;/a&gt;&lt;/li&gt;</t>
  </si>
  <si>
    <t>&lt;li&gt;&lt;a href="/s/Negombo--Sri-Lanka"&gt;Negombo&lt;/a&gt;&lt;/li&gt;</t>
  </si>
  <si>
    <t>&lt;h2 class="h6"&gt;&lt;a href="/s/Thailand"&gt;Thailand&lt;/a&gt;&lt;/h2&gt;</t>
  </si>
  <si>
    <t>&lt;li&gt;&lt;a href="/s/Bangkok--Thailand"&gt;Bangkok&lt;/a&gt;&lt;/li&gt;</t>
  </si>
  <si>
    <t>&lt;li&gt;&lt;a href="/s/Chiang-Mai--Thailand"&gt;Chiang Mai&lt;/a&gt;&lt;/li&gt;</t>
  </si>
  <si>
    <t>&lt;li&gt;&lt;a href="/s/Hua-Hin--Thailand"&gt;Hua Hin&lt;/a&gt;&lt;/li&gt;</t>
  </si>
  <si>
    <t>&lt;li&gt;&lt;a href="/s/Karon--Thailand"&gt;Karon&lt;/a&gt;&lt;/li&gt;</t>
  </si>
  <si>
    <t>&lt;li&gt;&lt;a href="/s/Ko-Samui--Thailand"&gt;Ko Samui&lt;/a&gt;&lt;/li&gt;</t>
  </si>
  <si>
    <t>&lt;li&gt;&lt;a href="/s/Kathu--Thailand"&gt;Kathu&lt;/a&gt;&lt;/li&gt;</t>
  </si>
  <si>
    <t>&lt;li&gt;&lt;a href="/s/Krabi--Thailand"&gt;Krabi&lt;/a&gt;&lt;/li&gt;</t>
  </si>
  <si>
    <t>&lt;li&gt;&lt;a href="/s/Patong--Thailand"&gt;Patong&lt;/a&gt;&lt;/li&gt;</t>
  </si>
  <si>
    <t>&lt;li&gt;&lt;a href="/s/Pattaya--Thailand"&gt;Pattaya&lt;/a&gt;&lt;/li&gt;</t>
  </si>
  <si>
    <t>&lt;li&gt;&lt;a href="/s/Phuket--Thailand"&gt;Phuket&lt;/a&gt;&lt;/li&gt;</t>
  </si>
  <si>
    <t>&lt;li&gt;&lt;a href="/s/Rawai--Thailand"&gt;Rawai&lt;/a&gt;&lt;/li&gt;</t>
  </si>
  <si>
    <t>&lt;h2 class="h6"&gt;&lt;a href="/s/Vietnam"&gt;Vietnam&lt;/a&gt;&lt;/h2&gt;</t>
  </si>
  <si>
    <t>&lt;li&gt;&lt;a href="/s/Ha-Long-Bay--Vietnam"&gt;Ha Long Bay&lt;/a&gt;&lt;/li&gt;</t>
  </si>
  <si>
    <t>&lt;li&gt;&lt;a href="/s/Hanoi--Vietnam"&gt;Hanoi&lt;/a&gt;&lt;/li&gt;</t>
  </si>
  <si>
    <t>&lt;li&gt;&lt;a href="/s/Ho-Chi-Minh-City--Vietnam"&gt;Ho Chi Minh City&lt;/a&gt;&lt;/li&gt;</t>
  </si>
  <si>
    <t>&lt;li&gt;&lt;a href="/s/Hoi-An--Vietnam"&gt;Hoi An&lt;/a&gt;&lt;/li&gt;</t>
  </si>
  <si>
    <t>&lt;h1 class="h2 row-space-4"&gt;Australia &amp; Oceania&lt;/h1&gt;</t>
  </si>
  <si>
    <t>&lt;h2 class="h6"&gt;&lt;a href="/s/Australia"&gt;Australia&lt;/a&gt;&lt;/h2&gt;</t>
  </si>
  <si>
    <t>&lt;li&gt;&lt;a href="/s/Adelaide--Australia"&gt;Adelaide&lt;/a&gt;&lt;/li&gt;</t>
  </si>
  <si>
    <t>&lt;li&gt;&lt;a href="/s/Airlie-Beach--Australia"&gt;Airlie Beach&lt;/a&gt;&lt;/li&gt;</t>
  </si>
  <si>
    <t>&lt;li&gt;&lt;a href="/s/Apollo-Bay--Australia"&gt;Apollo Bay&lt;/a&gt;&lt;/li&gt;</t>
  </si>
  <si>
    <t>&lt;li&gt;&lt;a href="/s/Batemans-Bay--Australia"&gt;Batemans Bay&lt;/a&gt;&lt;/li&gt;</t>
  </si>
  <si>
    <t>&lt;li&gt;&lt;a href="/s/Blue-Mountains--Australia"&gt;Blue Mountains&lt;/a&gt;&lt;/li&gt;</t>
  </si>
  <si>
    <t>&lt;li&gt;&lt;a href="/s/Bondi-Beach--Australia"&gt;Bondi Beach&lt;/a&gt;&lt;/li&gt;</t>
  </si>
  <si>
    <t>&lt;li&gt;&lt;a href="/s/Bribie-Island--Australia"&gt;Bribie Island&lt;/a&gt;&lt;/li&gt;</t>
  </si>
  <si>
    <t>&lt;li&gt;&lt;a href="/s/Brisbane--Australia"&gt;Brisbane&lt;/a&gt;&lt;/li&gt;</t>
  </si>
  <si>
    <t>&lt;li&gt;&lt;a href="/s/Byron-Bay--Australia"&gt;Byron Bay&lt;/a&gt;&lt;/li&gt;</t>
  </si>
  <si>
    <t>&lt;li&gt;&lt;a href="/s/Cairns--Australia"&gt;Cairns&lt;/a&gt;&lt;/li&gt;</t>
  </si>
  <si>
    <t>&lt;li&gt;&lt;a href="/s/Caloundra--Australia"&gt;Caloundra&lt;/a&gt;&lt;/li&gt;</t>
  </si>
  <si>
    <t>&lt;li&gt;&lt;a href="/s/Coffs-Harbour--Australia"&gt;Coffs Harbour&lt;/a&gt;&lt;/li&gt;</t>
  </si>
  <si>
    <t>&lt;li&gt;&lt;a href="/s/Coolangatta--Australia"&gt;Coolangatta&lt;/a&gt;&lt;/li&gt;</t>
  </si>
  <si>
    <t>&lt;li&gt;&lt;a href="/s/Geelong--Australia"&gt;Geelong&lt;/a&gt;&lt;/li&gt;</t>
  </si>
  <si>
    <t>&lt;li&gt;&lt;a href="/s/Gold-Coast--Australia"&gt;Gold Coast&lt;/a&gt;&lt;/li&gt;</t>
  </si>
  <si>
    <t>&lt;li&gt;&lt;a href="/s/Hobart--Australia"&gt;Hobart&lt;/a&gt;&lt;/li&gt;</t>
  </si>
  <si>
    <t>&lt;li&gt;&lt;a href="/s/Margaret-River--Australia"&gt;Margaret River&lt;/a&gt;&lt;/li&gt;</t>
  </si>
  <si>
    <t>&lt;li&gt;&lt;a href="/s/Melbourne--Australia"&gt;Melbourne&lt;/a&gt;&lt;/li&gt;</t>
  </si>
  <si>
    <t>&lt;li&gt;&lt;a href="/s/Mornington--Australia"&gt;Mornington&lt;/a&gt;&lt;/li&gt;</t>
  </si>
  <si>
    <t>&lt;li&gt;&lt;a href="/s/North-Coast--Australia"&gt;North Coast&lt;/a&gt;&lt;/li&gt;</t>
  </si>
  <si>
    <t>&lt;li&gt;&lt;a href="/s/North-Stradbroke-Island--Australia"&gt;North Stradbroke Island&lt;/a&gt;&lt;/li&gt;</t>
  </si>
  <si>
    <t>&lt;li&gt;&lt;a href="/s/Perth--Australia"&gt;Perth&lt;/a&gt;&lt;/li&gt;</t>
  </si>
  <si>
    <t>&lt;li&gt;&lt;a href="/s/Phillip-Island--Australia"&gt;Phillip Island&lt;/a&gt;&lt;/li&gt;</t>
  </si>
  <si>
    <t>&lt;li&gt;&lt;a href="/s/Port-Douglas--Australia"&gt;Port Douglas&lt;/a&gt;&lt;/li&gt;</t>
  </si>
  <si>
    <t>&lt;li&gt;&lt;a href="/s/Port-Macquarie--Australia"&gt;Port Macquarie&lt;/a&gt;&lt;/li&gt;</t>
  </si>
  <si>
    <t>&lt;li&gt;&lt;a href="/s/Rainbow-Beach--Australia"&gt;Rainbow Beach&lt;/a&gt;&lt;/li&gt;</t>
  </si>
  <si>
    <t>&lt;li&gt;&lt;a href="/s/Rye--Australia"&gt;Rye&lt;/a&gt;&lt;/li&gt;</t>
  </si>
  <si>
    <t>&lt;li&gt;&lt;a href="/s/Sorrento--Australia"&gt;Sorrento&lt;/a&gt;&lt;/li&gt;</t>
  </si>
  <si>
    <t>&lt;li&gt;&lt;a href="/s/South-West-Rocks--Australia"&gt;South West Rocks&lt;/a&gt;&lt;/li&gt;</t>
  </si>
  <si>
    <t>&lt;li&gt;&lt;a href="/s/Sunshine-Coast--Australia"&gt;Sunshine Coast&lt;/a&gt;&lt;/li&gt;</t>
  </si>
  <si>
    <t>&lt;li&gt;&lt;a href="/s/Surfers-Paradise--Australia"&gt;Surfers Paradise&lt;/a&gt;&lt;/li&gt;</t>
  </si>
  <si>
    <t>&lt;li&gt;&lt;a href="/s/Surry-Hills--Australia"&gt;Surry Hills&lt;/a&gt;&lt;/li&gt;</t>
  </si>
  <si>
    <t>&lt;li&gt;&lt;a href="/s/Sydney--Australia"&gt;Sydney&lt;/a&gt;&lt;/li&gt;</t>
  </si>
  <si>
    <t>&lt;li&gt;&lt;a href="/s/Terrigal--Australia"&gt;Terrigal&lt;/a&gt;&lt;/li&gt;</t>
  </si>
  <si>
    <t>&lt;li&gt;&lt;a href="/s/Torquay--Australia"&gt;Torquay&lt;/a&gt;&lt;/li&gt;</t>
  </si>
  <si>
    <t>&lt;li&gt;&lt;a href="/s/Warrnambool--Australia"&gt;Warrnambool&lt;/a&gt;&lt;/li&gt;</t>
  </si>
  <si>
    <t>&lt;h2 class="h6"&gt;&lt;a href="/s/New-Zealand"&gt;New Zealand&lt;/a&gt;&lt;/h2&gt;</t>
  </si>
  <si>
    <t>&lt;li&gt;&lt;a href="/s/Auckland--New-Zealand"&gt;Auckland&lt;/a&gt;&lt;/li&gt;</t>
  </si>
  <si>
    <t>&lt;li&gt;&lt;a href="/s/Bay-Of-Plenty--New-Zealand"&gt;Bay Of Plenty&lt;/a&gt;&lt;/li&gt;</t>
  </si>
  <si>
    <t>&lt;li&gt;&lt;a href="/s/Christchurch--New-Zealand"&gt;Christchurch&lt;/a&gt;&lt;/li&gt;</t>
  </si>
  <si>
    <t>&lt;li&gt;&lt;a href="/s/Dunedin--New-Zealand"&gt;Dunedin&lt;/a&gt;&lt;/li&gt;</t>
  </si>
  <si>
    <t>&lt;li&gt;&lt;a href="/s/Queenstown--New-Zealand"&gt;Queenstown&lt;/a&gt;&lt;/li&gt;</t>
  </si>
  <si>
    <t>&lt;li&gt;&lt;a href="/s/Rotorua--New-Zealand"&gt;Rotorua&lt;/a&gt;&lt;/li&gt;</t>
  </si>
  <si>
    <t>&lt;li&gt;&lt;a href="/s/Wanaka--New-Zealand"&gt;Wanaka&lt;/a&gt;&lt;/li&gt;</t>
  </si>
  <si>
    <t>&lt;li&gt;&lt;a href="/s/Wellington--New-Zealand"&gt;Wellington&lt;/a&gt;&lt;/li&gt;</t>
  </si>
  <si>
    <t>&lt;h2 class="h6"&gt;Oceania&lt;/h2&gt;</t>
  </si>
  <si>
    <t>&lt;li&gt;&lt;a href="/s/Cook-Islands"&gt;Cook Islands&lt;/a&gt;&lt;/li&gt;</t>
  </si>
  <si>
    <t>&lt;li&gt;&lt;a href="/s/Fiji"&gt;Fiji&lt;/a&gt;&lt;/li&gt;</t>
  </si>
  <si>
    <t>&lt;li&gt;&lt;a href="/s/French-Polynesia"&gt;French Polynesia&lt;/a&gt;&lt;/li&gt;</t>
  </si>
  <si>
    <t>&lt;li&gt;&lt;a href="/s/New-Caledonia"&gt;New Caledonia&lt;/a&gt;&lt;/li&gt;</t>
  </si>
  <si>
    <t>&lt;li&gt;&lt;a href="/s/Vanuatu"&gt;Vanuatu&lt;/a&gt;&lt;/li&gt;</t>
  </si>
  <si>
    <t>&lt;h1 class="h2 row-space-4"&gt;Rest of World&lt;/h1&gt;</t>
  </si>
  <si>
    <t>&lt;h2 class="h6"&gt;&lt;a href="/s/Azerbaijan"&gt;Azerbaijan&lt;/a&gt;&lt;/h2&gt;</t>
  </si>
  <si>
    <t>&lt;li&gt;&lt;a href="/s/Baku--Azerbaijan"&gt;Baku&lt;/a&gt;&lt;/li&gt;</t>
  </si>
  <si>
    <t>&lt;h2 class="h6"&gt;&lt;a href="/s/Bahrain"&gt;Bahrain&lt;/a&gt;&lt;/h2&gt;</t>
  </si>
  <si>
    <t>&lt;li&gt;&lt;a href="/s/Manama--Bahrain"&gt;Manama&lt;/a&gt;&lt;/li&gt;</t>
  </si>
  <si>
    <t>&lt;h2 class="h6"&gt;&lt;a href="/s/Egypt"&gt;Egypt&lt;/a&gt;&lt;/h2&gt;</t>
  </si>
  <si>
    <t>&lt;li&gt;&lt;a href="/s/Cairo--Egypt"&gt;Cairo&lt;/a&gt;&lt;/li&gt;</t>
  </si>
  <si>
    <t>&lt;li&gt;&lt;a href="/s/Giza--Egypt"&gt;Giza&lt;/a&gt;&lt;/li&gt;</t>
  </si>
  <si>
    <t>&lt;li&gt;&lt;a href="/s/Hurghada--Egypt"&gt;Hurghada&lt;/a&gt;&lt;/li&gt;</t>
  </si>
  <si>
    <t>&lt;li&gt;&lt;a href="/s/Sharm-el~Sheikh--Egypt"&gt;Sharm el-Sheikh&lt;/a&gt;&lt;/li&gt;</t>
  </si>
  <si>
    <t>&lt;h2 class="h6"&gt;&lt;a href="/s/Georgia"&gt;Georgia&lt;/a&gt;&lt;/h2&gt;</t>
  </si>
  <si>
    <t>&lt;li&gt;&lt;a href="/s/Tbilisi--Georgia"&gt;Tbilisi&lt;/a&gt;&lt;/li&gt;</t>
  </si>
  <si>
    <t>&lt;h2 class="h6"&gt;&lt;a href="/s/Israel"&gt;Israel&lt;/a&gt;&lt;/h2&gt;</t>
  </si>
  <si>
    <t>&lt;li&gt;&lt;a href="/s/Eilat--Israel"&gt;Eilat&lt;/a&gt;&lt;/li&gt;</t>
  </si>
  <si>
    <t>&lt;li&gt;&lt;a href="/s/Haifa--Israel"&gt;Haifa&lt;/a&gt;&lt;/li&gt;</t>
  </si>
  <si>
    <t>&lt;li&gt;&lt;a href="/s/Jerusalem--Israel"&gt;Jerusalem&lt;/a&gt;&lt;/li&gt;</t>
  </si>
  <si>
    <t>&lt;li&gt;&lt;a href="/s/Netanya--Israel"&gt;Netanya&lt;/a&gt;&lt;/li&gt;</t>
  </si>
  <si>
    <t>&lt;li&gt;&lt;a href="/s/Tel-Aviv--Israel"&gt;Tel Aviv&lt;/a&gt;&lt;/li&gt;</t>
  </si>
  <si>
    <t>&lt;h2 class="h6"&gt;&lt;a href="/s/Jordan"&gt;Jordan&lt;/a&gt;&lt;/h2&gt;</t>
  </si>
  <si>
    <t>&lt;li&gt;&lt;a href="/s/Amman--Jordan"&gt;Amman&lt;/a&gt;&lt;/li&gt;</t>
  </si>
  <si>
    <t>&lt;h2 class="h6"&gt;&lt;a href="/s/Kazakhstan"&gt;Kazakhstan&lt;/a&gt;&lt;/h2&gt;</t>
  </si>
  <si>
    <t>&lt;li&gt;&lt;a href="/s/Almaty--Kazakhstan"&gt;Almaty&lt;/a&gt;&lt;/li&gt;</t>
  </si>
  <si>
    <t>&lt;h2 class="h6"&gt;&lt;a href="/s/Kuwait"&gt;Kuwait&lt;/a&gt;&lt;/h2&gt;</t>
  </si>
  <si>
    <t>&lt;li&gt;&lt;a href="/s/Kuwait-City--Kuwait"&gt;Kuwait City&lt;/a&gt;&lt;/li&gt;</t>
  </si>
  <si>
    <t>&lt;h2 class="h6"&gt;&lt;a href="/s/Kyrgyzstan"&gt;Kyrgyzstan&lt;/a&gt;&lt;/h2&gt;</t>
  </si>
  <si>
    <t>&lt;li&gt;&lt;a href="/s/Bishkek--Kyrgyzstan"&gt;Bishkek&lt;/a&gt;&lt;/li&gt;</t>
  </si>
  <si>
    <t>&lt;h2 class="h6"&gt;&lt;a href="/s/Lebanon"&gt;Lebanon&lt;/a&gt;&lt;/h2&gt;</t>
  </si>
  <si>
    <t>&lt;li&gt;&lt;a href="/s/Beirut--Lebanon"&gt;Beirut&lt;/a&gt;&lt;/li&gt;</t>
  </si>
  <si>
    <t>&lt;h2 class="h6"&gt;&lt;a href="/s/Morocco"&gt;Morocco&lt;/a&gt;&lt;/h2&gt;</t>
  </si>
  <si>
    <t>&lt;li&gt;&lt;a href="/s/Agadir--Morocco"&gt;Agadir&lt;/a&gt;&lt;/li&gt;</t>
  </si>
  <si>
    <t>&lt;li&gt;&lt;a href="/s/Casablanca--Morocco"&gt;Casablanca&lt;/a&gt;&lt;/li&gt;</t>
  </si>
  <si>
    <t>&lt;li&gt;&lt;a href="/s/Essaouira--Morocco"&gt;Essaouira&lt;/a&gt;&lt;/li&gt;</t>
  </si>
  <si>
    <t>&lt;li&gt;&lt;a href="/s/Fes--Morocco"&gt;Fes&lt;/a&gt;&lt;/li&gt;</t>
  </si>
  <si>
    <t>&lt;li&gt;&lt;a href="/s/Marrakesh--Morocco"&gt;Marrakesh&lt;/a&gt;&lt;/li&gt;</t>
  </si>
  <si>
    <t>&lt;li&gt;&lt;a href="/s/Rabat--Morocco"&gt;Rabat&lt;/a&gt;&lt;/li&gt;</t>
  </si>
  <si>
    <t>&lt;li&gt;&lt;a href="/s/Sale--Morocco"&gt;Sale&lt;/a&gt;&lt;/li&gt;</t>
  </si>
  <si>
    <t>&lt;li&gt;&lt;a href="/s/Tangier--Morocco"&gt;Tangier&lt;/a&gt;&lt;/li&gt;</t>
  </si>
  <si>
    <t>&lt;h2 class="h6"&gt;&lt;a href="/s/Oman"&gt;Oman&lt;/a&gt;&lt;/h2&gt;</t>
  </si>
  <si>
    <t>&lt;li&gt;&lt;a href="/s/Muscat--Oman"&gt;Muscat&lt;/a&gt;&lt;/li&gt;</t>
  </si>
  <si>
    <t>&lt;h2 class="h6"&gt;&lt;a href="/s/Qatar"&gt;Qatar&lt;/a&gt;&lt;/h2&gt;</t>
  </si>
  <si>
    <t>&lt;li&gt;&lt;a href="/s/Doha--Qatar"&gt;Doha&lt;/a&gt;&lt;/li&gt;</t>
  </si>
  <si>
    <t>&lt;h2 class="h6"&gt;&lt;a href="/s/Saudi-Arabia"&gt;Saudi Arabia&lt;/a&gt;&lt;/h2&gt;</t>
  </si>
  <si>
    <t>&lt;li&gt;&lt;a href="/s/Riyadh--Saudi-Arabia"&gt;Riyadh&lt;/a&gt;&lt;/li&gt;</t>
  </si>
  <si>
    <t>&lt;h2 class="h6"&gt;&lt;a href="/s/South-Africa"&gt;South Africa&lt;/a&gt;&lt;/h2&gt;</t>
  </si>
  <si>
    <t>&lt;li&gt;&lt;a href="/s/Cape-Town--South-Africa"&gt;Cape Town&lt;/a&gt;&lt;/li&gt;</t>
  </si>
  <si>
    <t>&lt;li&gt;&lt;a href="/s/Durban--South-Africa"&gt;Durban&lt;/a&gt;&lt;/li&gt;</t>
  </si>
  <si>
    <t>&lt;li&gt;&lt;a href="/s/Johannesburg--South-Africa"&gt;Johannesburg&lt;/a&gt;&lt;/li&gt;</t>
  </si>
  <si>
    <t>&lt;li&gt;&lt;a href="/s/Port-Elizabeth--South-Africa"&gt;Port Elizabeth&lt;/a&gt;&lt;/li&gt;</t>
  </si>
  <si>
    <t>&lt;li&gt;&lt;a href="/s/Pretoria--South-Africa"&gt;Pretoria&lt;/a&gt;&lt;/li&gt;</t>
  </si>
  <si>
    <t>&lt;h2 class="h6"&gt;&lt;a href="/s/Tajikistan"&gt;Tajikistan&lt;/a&gt;&lt;/h2&gt;</t>
  </si>
  <si>
    <t>&lt;li&gt;&lt;a href="/s/Khujand--Tajikistan"&gt;Khujand&lt;/a&gt;&lt;/li&gt;</t>
  </si>
  <si>
    <t>&lt;h2 class="h6"&gt;&lt;a href="/s/Tunisia"&gt;Tunisia&lt;/a&gt;&lt;/h2&gt;</t>
  </si>
  <si>
    <t>&lt;li&gt;&lt;a href="/s/Tunis--Tunisia"&gt;Tunis&lt;/a&gt;&lt;/li&gt;</t>
  </si>
  <si>
    <t>&lt;h2 class="h6"&gt;&lt;a href="/s/United-Arab-Emirates"&gt;United Arab Emirates&lt;/a&gt;&lt;/h2&gt;</t>
  </si>
  <si>
    <t>&lt;li&gt;&lt;a href="/s/Abu-Dhabi--United-Arab-Emirates"&gt;Abu Dhabi&lt;/a&gt;&lt;/li&gt;</t>
  </si>
  <si>
    <t>&lt;li&gt;&lt;a href="/s/Dubai--United-Arab-Emirates"&gt;Dubai&lt;/a&gt;&lt;/li&gt;</t>
  </si>
  <si>
    <t>&lt;h2 class="h6"&gt;Other Countries&lt;/h2&gt;</t>
  </si>
  <si>
    <t>&lt;li&gt;&lt;a href="/s/Algeria"&gt;Algeria&lt;/a&gt;&lt;/li&gt;</t>
  </si>
  <si>
    <t>&lt;li&gt;&lt;a href="/s/Armenia"&gt;Armenia&lt;/a&gt;&lt;/li&gt;</t>
  </si>
  <si>
    <t>&lt;li&gt;&lt;a href="/s/Botswana"&gt;Botswana&lt;/a&gt;&lt;/li&gt;</t>
  </si>
  <si>
    <t>&lt;li&gt;&lt;a href="/s/Cameroon"&gt;Cameroon&lt;/a&gt;&lt;/li&gt;</t>
  </si>
  <si>
    <t>&lt;li&gt;&lt;a href="/s/Cape-Verde"&gt;Cape Verde&lt;/a&gt;&lt;/li&gt;</t>
  </si>
  <si>
    <t>&lt;li&gt;&lt;a href="/s/Ethiopia"&gt;Ethiopia&lt;/a&gt;&lt;/li&gt;</t>
  </si>
  <si>
    <t>&lt;li&gt;&lt;a href="/s/Ghana"&gt;Ghana&lt;/a&gt;&lt;/li&gt;</t>
  </si>
  <si>
    <t>&lt;li&gt;&lt;a href="/s/Kenya"&gt;Kenya&lt;/a&gt;&lt;/li&gt;</t>
  </si>
  <si>
    <t>&lt;li&gt;&lt;a href="/s/Laos"&gt;Laos&lt;/a&gt;&lt;/li&gt;</t>
  </si>
  <si>
    <t>&lt;li&gt;&lt;a href="/s/Madagascar"&gt;Madagascar&lt;/a&gt;&lt;/li&gt;</t>
  </si>
  <si>
    <t>&lt;li&gt;&lt;a href="/s/Maldives"&gt;Maldives&lt;/a&gt;&lt;/li&gt;</t>
  </si>
  <si>
    <t>&lt;li&gt;&lt;a href="/s/Mauritius"&gt;Mauritius&lt;/a&gt;&lt;/li&gt;</t>
  </si>
  <si>
    <t>&lt;li&gt;&lt;a href="/s/Mozambique"&gt;Mozambique&lt;/a&gt;&lt;/li&gt;</t>
  </si>
  <si>
    <t>&lt;li&gt;&lt;a href="/s/Namibia"&gt;Namibia&lt;/a&gt;&lt;/li&gt;</t>
  </si>
  <si>
    <t>&lt;li&gt;&lt;a href="/s/Rwanda"&gt;Rwanda&lt;/a&gt;&lt;/li&gt;</t>
  </si>
  <si>
    <t>&lt;li&gt;&lt;a href="/s/Senegal"&gt;Senegal&lt;/a&gt;&lt;/li&gt;</t>
  </si>
  <si>
    <t>&lt;li&gt;&lt;a href="/s/Seychelles"&gt;Seychelles&lt;/a&gt;&lt;/li&gt;</t>
  </si>
  <si>
    <t>&lt;li&gt;&lt;a href="/s/Tanzania"&gt;Tanzania&lt;/a&gt;&lt;/li&gt;</t>
  </si>
  <si>
    <t>&lt;li&gt;&lt;a href="/s/Tunisia"&gt;Tunisia&lt;/a&gt;&lt;/li&gt;</t>
  </si>
  <si>
    <t>&lt;li&gt;&lt;a href="/s/Uganda"&gt;Uganda&lt;/a&gt;&lt;/li&gt;</t>
  </si>
  <si>
    <t>&lt;li&gt;&lt;a href="/s/Uzbekistan"&gt;Uzbekistan&lt;/a&gt;&lt;/li&gt;</t>
  </si>
  <si>
    <t>&lt;li&gt;&lt;a href="/s/Zimbabwe"&gt;Zimbabwe&lt;/a&gt;&lt;/li&gt;</t>
  </si>
  <si>
    <t>&lt;h2 class="h3"&gt;Popular Destinations&lt;/h2&gt;</t>
  </si>
  <si>
    <t>&lt;ul class="list-unstyled row row-space-4"&gt;</t>
  </si>
  <si>
    <t>&lt;li class="col-4"&gt;</t>
  </si>
  <si>
    <t>&lt;a href="/s/Amsterdam--Netherlands"&gt;Amsterdam&lt;/a&gt;</t>
  </si>
  <si>
    <t>&lt;/li&gt;</t>
  </si>
  <si>
    <t>&lt;a href="/s/Bali--Indonesia"&gt;Bali&lt;/a&gt;</t>
  </si>
  <si>
    <t>&lt;a href="/s/Bangkok--Thailand"&gt;Bangkok&lt;/a&gt;</t>
  </si>
  <si>
    <t>&lt;a href="/s/Barcelona--Spain"&gt;Barcelona&lt;/a&gt;</t>
  </si>
  <si>
    <t>&lt;a href="/s/Beijing--China"&gt;Beijing&lt;/a&gt;</t>
  </si>
  <si>
    <t>&lt;a href="/s/Berlin--Germany"&gt;Berlin&lt;/a&gt;</t>
  </si>
  <si>
    <t>&lt;a href="/stay/brussels-rentals"&gt;Brussels&lt;/a&gt;</t>
  </si>
  <si>
    <t>&lt;a href="/stay/florence-villa-rentals"&gt;Florence&lt;/a&gt;</t>
  </si>
  <si>
    <t>&lt;a href="/stay/hamburg-rentals"&gt;Hamburg&lt;/a&gt;</t>
  </si>
  <si>
    <t>&lt;a href="/s/Kuala-Lumpur--Malaysia"&gt;Kuala Lumpur&lt;/a&gt;</t>
  </si>
  <si>
    <t>&lt;a href="/s/London--United-Kingdom"&gt;London&lt;/a&gt;</t>
  </si>
  <si>
    <t>&lt;a href="/s/Los-Angeles--CA"&gt;Los Angeles&lt;/a&gt;</t>
  </si>
  <si>
    <t>&lt;a href="/stay/milan-rentals"&gt;Milan&lt;/a&gt;</t>
  </si>
  <si>
    <t>&lt;a href="/s/New-Delhi--India"&gt;New Delhi&lt;/a&gt;</t>
  </si>
  <si>
    <t>&lt;a href="/s/New-York--NY"&gt;New York&lt;/a&gt;</t>
  </si>
  <si>
    <t>&lt;a href="/s/Paris--France"&gt;Paris&lt;/a&gt;</t>
  </si>
  <si>
    <t>&lt;a href="/s/Rio-de-Janeiro--Brazil"&gt;Rio de Janeiro&lt;/a&gt;</t>
  </si>
  <si>
    <t>&lt;a href="/s/Rome--Italy"&gt;Rome&lt;/a&gt;</t>
  </si>
  <si>
    <t>&lt;a href="/stay/san-diego-vacation-rentals"&gt;San Diego&lt;/a&gt;</t>
  </si>
  <si>
    <t>&lt;a href="/s/San-Francisco--CA"&gt;San Francisco&lt;/a&gt;</t>
  </si>
  <si>
    <t>&lt;a href="/s/Seoul--South-Korea"&gt;Seoul&lt;/a&gt;</t>
  </si>
  <si>
    <t>&lt;a href="/s/Shanghai--China"&gt;Shanghai&lt;/a&gt;</t>
  </si>
  <si>
    <t>&lt;a href="/s/Singapore"&gt;Singapore&lt;/a&gt;</t>
  </si>
  <si>
    <t>&lt;a href="/s/Sydney--Australia"&gt;Sydney&lt;/a&gt;</t>
  </si>
  <si>
    <t>&lt;a href="/s/Taipei--Taiwan"&gt;Taipei&lt;/a&gt;</t>
  </si>
  <si>
    <t>&lt;a href="/s/Tokyo--Japan"&gt;Tokyo&lt;/a&gt;</t>
  </si>
  <si>
    <t>&lt;h2 class="h6"&gt;Alabama&lt;/h2&gt;</t>
  </si>
  <si>
    <t>&lt;li&gt;&lt;a href="/s/Birmingham--AL"&gt;Birmingham&lt;/a&gt;&lt;/li&gt;</t>
  </si>
  <si>
    <t>&lt;li&gt;&lt;a href="/s/Gulf-Shores--AL"&gt;Gulf Shores&lt;/a&gt;&lt;/li&gt;</t>
  </si>
  <si>
    <t>&lt;li&gt;&lt;a href="/s/Montgomery--AL"&gt;Montgomery&lt;/a&gt;&lt;/li&gt;</t>
  </si>
  <si>
    <t>&lt;h2 class="h6"&gt;Alaska&lt;/h2&gt;</t>
  </si>
  <si>
    <t>&lt;li&gt;&lt;a href="/s/Anchorage--AK"&gt;Anchorage&lt;/a&gt;&lt;/li&gt;</t>
  </si>
  <si>
    <t>&lt;li&gt;&lt;a href="/s/Juneau--AK"&gt;Juneau&lt;/a&gt;&lt;/li&gt;</t>
  </si>
  <si>
    <t>&lt;h2 class="h6"&gt;Arizona&lt;/h2&gt;</t>
  </si>
  <si>
    <t>&lt;li&gt;&lt;a href="/s/Phoenix--AZ"&gt;Phoenix&lt;/a&gt;&lt;/li&gt;</t>
  </si>
  <si>
    <t>&lt;li&gt;&lt;a href="/s/Scottsdale--AZ"&gt;Scottsdale&lt;/a&gt;&lt;/li&gt;</t>
  </si>
  <si>
    <t>&lt;li&gt;&lt;a href="/s/Sedona--AZ"&gt;Sedona&lt;/a&gt;&lt;/li&gt;</t>
  </si>
  <si>
    <t>&lt;li&gt;&lt;a href="/s/Tucson--AZ"&gt;Tucson&lt;/a&gt;&lt;/li&gt;</t>
  </si>
  <si>
    <t>&lt;h2 class="h6"&gt;Arkansas&lt;/h2&gt;</t>
  </si>
  <si>
    <t>&lt;li&gt;&lt;a href="/s/Little-Rock--AR"&gt;Little Rock&lt;/a&gt;&lt;/li&gt;</t>
  </si>
  <si>
    <t>&lt;h2 class="h6"&gt;California&lt;/h2&gt;</t>
  </si>
  <si>
    <t>&lt;li&gt;&lt;a href="/s/Anaheim--CA"&gt;Anaheim&lt;/a&gt;&lt;/li&gt;</t>
  </si>
  <si>
    <t>&lt;li&gt;&lt;a href="/s/Berkeley--CA"&gt;Berkeley&lt;/a&gt;&lt;/li&gt;</t>
  </si>
  <si>
    <t>&lt;li&gt;&lt;a href="/s/Big-Bear-Lake--CA"&gt;Big Bear Lake&lt;/a&gt;&lt;/li&gt;</t>
  </si>
  <si>
    <t>&lt;li&gt;&lt;a href="/s/Carlsbad--CA"&gt;Carlsbad&lt;/a&gt;&lt;/li&gt;</t>
  </si>
  <si>
    <t>&lt;li&gt;&lt;a href="/s/Culver-City--CA"&gt;Culver City&lt;/a&gt;&lt;/li&gt;</t>
  </si>
  <si>
    <t>&lt;li&gt;&lt;a href="/s/Huntington-Beach--CA"&gt;Huntington Beach&lt;/a&gt;&lt;/li&gt;</t>
  </si>
  <si>
    <t>&lt;li&gt;&lt;a href="/s/Laguna-Beach--CA"&gt;Laguna Beach&lt;/a&gt;&lt;/li&gt;</t>
  </si>
  <si>
    <t>&lt;li&gt;&lt;a href="/s/Lake-Tahoe--United-States"&gt;Lake Tahoe&lt;/a&gt;&lt;/li&gt;</t>
  </si>
  <si>
    <t>&lt;li&gt;&lt;a href="/s/Los-Angeles--CA"&gt;Los Angeles&lt;/a&gt; &lt;/li&gt;</t>
  </si>
  <si>
    <t>&lt;li&gt;&lt;a href="/s/Mill-Valley--CA"&gt;Mill Valley&lt;/a&gt;&lt;/li&gt;</t>
  </si>
  <si>
    <t>&lt;li&gt;&lt;a href="/s/Monterey--CA"&gt;Monterey&lt;/a&gt;&lt;/li&gt;</t>
  </si>
  <si>
    <t>&lt;li&gt;&lt;a href="/s/Mountain-View--CA"&gt;Mountain View&lt;/a&gt;&lt;/li&gt;</t>
  </si>
  <si>
    <t>&lt;li&gt;&lt;a href="/s/Napa--CA"&gt;Napa&lt;/a&gt;&lt;/li&gt;</t>
  </si>
  <si>
    <t>&lt;li&gt;&lt;a href="/s/Napa-Valley--CA"&gt;Napa Valley&lt;/a&gt;&lt;/li&gt;</t>
  </si>
  <si>
    <t>&lt;li&gt;&lt;a href="/s/Newport-Beach--CA"&gt;Newport Beach&lt;/a&gt;&lt;/li&gt;</t>
  </si>
  <si>
    <t>&lt;li&gt;&lt;a href="/s/Oakland--CA"&gt;Oakland&lt;/a&gt;&lt;/li&gt;</t>
  </si>
  <si>
    <t>&lt;li&gt;&lt;a href="/s/Orange-County--CA"&gt;Orange County&lt;/a&gt;&lt;/li&gt;</t>
  </si>
  <si>
    <t>&lt;li&gt;&lt;a href="/s/Palm-Springs--CA"&gt;Palm Springs&lt;/a&gt;&lt;/li&gt;</t>
  </si>
  <si>
    <t>&lt;li&gt;&lt;a href="/s/Palo-Alto--CA"&gt;Palo Alto&lt;/a&gt;&lt;/li&gt;</t>
  </si>
  <si>
    <t>&lt;li&gt;&lt;a href="/s/Sacramento--CA"&gt;Sacramento&lt;/a&gt;&lt;/li&gt;</t>
  </si>
  <si>
    <t>&lt;li&gt;&lt;a href="/stay/san-diego-vacation-rentals"&gt;San Diego&lt;/a&gt;&lt;/li&gt;</t>
  </si>
  <si>
    <t>&lt;li&gt;&lt;a href="/s/San-Francisco--CA"&gt;San Francisco&lt;/a&gt;&lt;/li&gt;</t>
  </si>
  <si>
    <t>&lt;li&gt;&lt;a href="/s/San-Jose--CA"&gt;San Jose&lt;/a&gt;&lt;/li&gt;</t>
  </si>
  <si>
    <t>&lt;li&gt;&lt;a href="/s/San-Luis-Obispo--CA"&gt;San Luis Obispo&lt;/a&gt;&lt;/li&gt;</t>
  </si>
  <si>
    <t>&lt;li&gt;&lt;a href="/s/Santa-Barbara--CA"&gt;Santa Barbara&lt;/a&gt;&lt;/li&gt;</t>
  </si>
  <si>
    <t>&lt;li&gt;&lt;a href="/s/Santa-Cruz--CA"&gt;Santa Cruz&lt;/a&gt;&lt;/li&gt;</t>
  </si>
  <si>
    <t>&lt;li&gt;&lt;a href="/s/Sausalito--CA"&gt;Sausalito&lt;/a&gt;&lt;/li&gt;</t>
  </si>
  <si>
    <t>&lt;li&gt;&lt;a href="/s/Sonoma--CA"&gt;Sonoma&lt;/a&gt;&lt;/li&gt;</t>
  </si>
  <si>
    <t>&lt;li&gt;&lt;a href="/s/South-Lake-Tahoe--CA"&gt;South Lake Tahoe&lt;/a&gt;&lt;/li&gt;</t>
  </si>
  <si>
    <t>&lt;h2 class="h6"&gt;Colorado&lt;/h2&gt;</t>
  </si>
  <si>
    <t>&lt;li&gt;&lt;a href="/s/Aspen--CO"&gt;Aspen&lt;/a&gt;&lt;/li&gt;</t>
  </si>
  <si>
    <t>&lt;li&gt;&lt;a href="/s/Boulder--CO"&gt;Boulder&lt;/a&gt;&lt;/li&gt;</t>
  </si>
  <si>
    <t>&lt;li&gt;&lt;a href="/s/Breckenridge--CO"&gt;Breckenridge&lt;/a&gt;&lt;/li&gt;</t>
  </si>
  <si>
    <t>&lt;li&gt;&lt;a href="/s/Colorado-Springs--CO"&gt;Colorado Springs&lt;/a&gt;&lt;/li&gt;</t>
  </si>
  <si>
    <t>&lt;li&gt;&lt;a href="/s/Denver--CO"&gt;Denver&lt;/a&gt;&lt;/li&gt;</t>
  </si>
  <si>
    <t>&lt;li&gt;&lt;a href="/s/Vail--CO"&gt;Vail&lt;/a&gt;&lt;/li&gt;</t>
  </si>
  <si>
    <t>&lt;h2 class="h6"&gt;Connecticut&lt;/h2&gt;</t>
  </si>
  <si>
    <t>&lt;li&gt;&lt;a href="/s/Hartford--CT"&gt;Hartford&lt;/a&gt;&lt;/li&gt;</t>
  </si>
  <si>
    <t>&lt;li&gt;&lt;a href="/s/New-Haven--CT"&gt;New Haven&lt;/a&gt;&lt;/li&gt;</t>
  </si>
  <si>
    <t>&lt;h2 class="h6"&gt;Delaware&lt;/h2&gt;</t>
  </si>
  <si>
    <t>&lt;li&gt;&lt;a href="/s/Dover--DE"&gt;Dover&lt;/a&gt;&lt;/li&gt;</t>
  </si>
  <si>
    <t>&lt;h2 class="h6"&gt;District of Columbia&lt;/h2&gt;</t>
  </si>
  <si>
    <t>&lt;li&gt;&lt;a href="/s/Washington--DC"&gt;Washington D.C.&lt;/a&gt;&lt;/li&gt;</t>
  </si>
  <si>
    <t>&lt;h2 class="h6"&gt;Florida&lt;/h2&gt;</t>
  </si>
  <si>
    <t>&lt;li&gt;&lt;a href="/s/Anna-Maria-Island--FL"&gt;Anna Maria Island&lt;/a&gt;&lt;/li&gt;</t>
  </si>
  <si>
    <t>&lt;li&gt;&lt;a href="/s/Cape-Coral--FL"&gt;Cape Coral&lt;/a&gt;&lt;/li&gt;</t>
  </si>
  <si>
    <t>&lt;li&gt;&lt;a href="/s/Davenport--FL"&gt;Davenport&lt;/a&gt;&lt;/li&gt;</t>
  </si>
  <si>
    <t>&lt;li&gt;&lt;a href="/s/Daytona-Beach--FL"&gt;Daytona Beach&lt;/a&gt;&lt;/li&gt;</t>
  </si>
  <si>
    <t>&lt;li&gt;&lt;a href="/s/Destin--FL"&gt;Destin&lt;/a&gt;&lt;/li&gt;</t>
  </si>
  <si>
    <t>&lt;li&gt;&lt;a href="/s/Fort-Lauderdale--FL"&gt;Fort Lauderdale&lt;/a&gt;&lt;/li&gt;</t>
  </si>
  <si>
    <t>&lt;li&gt;&lt;a href="/s/Gainesville--FL"&gt;Gainesville&lt;/a&gt;&lt;/li&gt;</t>
  </si>
  <si>
    <t>&lt;li&gt;&lt;a href="/s/Hollywood--FL"&gt;Hollywood&lt;/a&gt;&lt;/li&gt;</t>
  </si>
  <si>
    <t>&lt;li&gt;&lt;a href="/s/Jacksonville--FL"&gt;Jacksonville&lt;/a&gt;&lt;/li&gt;</t>
  </si>
  <si>
    <t>&lt;li&gt;&lt;a href="/s/Key-West--FL"&gt;Key West&lt;/a&gt;&lt;/li&gt;</t>
  </si>
  <si>
    <t>&lt;li&gt;&lt;a href="/s/Kissimmee--FL"&gt;Kissimmee&lt;/a&gt;&lt;/li&gt;</t>
  </si>
  <si>
    <t>&lt;li&gt;&lt;a href="/s/Miami--FL"&gt;Miami&lt;/a&gt;&lt;/li&gt;</t>
  </si>
  <si>
    <t>&lt;li&gt;&lt;a href="/s/Naples--FL"&gt;Naples&lt;/a&gt;&lt;/li&gt;</t>
  </si>
  <si>
    <t>&lt;li&gt;&lt;a href="/s/Orlando--FL"&gt;Orlando&lt;/a&gt;&lt;/li&gt;</t>
  </si>
  <si>
    <t>&lt;li&gt;&lt;a href="/s/Panama-City--FL"&gt;Panama City&lt;/a&gt;&lt;/li&gt;</t>
  </si>
  <si>
    <t>&lt;li&gt;&lt;a href="/s/Sanibel-Island--FL"&gt;Sanibel Island&lt;/a&gt;&lt;/li&gt;</t>
  </si>
  <si>
    <t>&lt;li&gt;&lt;a href="/s/Sarasota--FL"&gt;Sarasota&lt;/a&gt;&lt;/li&gt;</t>
  </si>
  <si>
    <t>&lt;li&gt;&lt;a href="/s/Siesta-Key--FL"&gt;Siesta Key&lt;/a&gt;&lt;/li&gt;</t>
  </si>
  <si>
    <t>&lt;li&gt;&lt;a href="/s/Tallahassee--FL"&gt;Tallahassee&lt;/a&gt;&lt;/li&gt;</t>
  </si>
  <si>
    <t>&lt;li&gt;&lt;a href="/s/Tampa--FL"&gt;Tampa&lt;/a&gt;&lt;/li&gt;</t>
  </si>
  <si>
    <t>&lt;h2 class="h6"&gt;Georgia&lt;/h2&gt;</t>
  </si>
  <si>
    <t>&lt;li&gt;&lt;a href="/s/Atlanta--GA"&gt;Atlanta&lt;/a&gt;&lt;/li&gt;</t>
  </si>
  <si>
    <t>&lt;li&gt;&lt;a href="/s/Blue-Ridge--GA"&gt;Blue Ridge&lt;/a&gt;&lt;/li&gt;</t>
  </si>
  <si>
    <t>&lt;li&gt;&lt;a href="/s/Helen--GA"&gt;Helen&lt;/a&gt;&lt;/li&gt;</t>
  </si>
  <si>
    <t>&lt;li&gt;&lt;a href="/s/Savannah--GA"&gt;Savannah&lt;/a&gt;&lt;/li&gt;</t>
  </si>
  <si>
    <t>&lt;li&gt;&lt;a href="/s/Tybee-Island--GA"&gt;Tybee Island&lt;/a&gt;&lt;/li&gt;</t>
  </si>
  <si>
    <t>&lt;h2 class="h6"&gt;Hawaii&lt;/h2&gt;</t>
  </si>
  <si>
    <t>&lt;li&gt;&lt;a href="/s/Big-Island--HI"&gt;Big Island&lt;/a&gt;&lt;/li&gt;</t>
  </si>
  <si>
    <t>&lt;li&gt;&lt;a href="/s/Captain-Cook--HI"&gt;Captain Cook&lt;/a&gt;&lt;/li&gt;</t>
  </si>
  <si>
    <t>&lt;li&gt;&lt;a href="/s/Haleiwa--HI"&gt;Haleiwa&lt;/a&gt;&lt;/li&gt;</t>
  </si>
  <si>
    <t>&lt;li&gt;&lt;a href="/s/Honolulu--HI"&gt;Honolulu&lt;/a&gt;&lt;/li&gt;</t>
  </si>
  <si>
    <t>&lt;li&gt;&lt;a href="/s/Kailua~Kona--HI"&gt;Kailua-Kona&lt;/a&gt;&lt;/li&gt;</t>
  </si>
  <si>
    <t>&lt;li&gt;&lt;a href="/s/Kapaa--HI"&gt;Kapaa&lt;/a&gt;&lt;/li&gt;</t>
  </si>
  <si>
    <t>&lt;li&gt;&lt;a href="/s/Kauai--HI"&gt;Kauai&lt;/a&gt;&lt;/li&gt;</t>
  </si>
  <si>
    <t>&lt;li&gt;&lt;a href="/s/Kihei--HI"&gt;Kihei&lt;/a&gt;&lt;/li&gt;</t>
  </si>
  <si>
    <t>&lt;li&gt;&lt;a href="/s/Kilauea--HI"&gt;Kilauea&lt;/a&gt;&lt;/li&gt;</t>
  </si>
  <si>
    <t>&lt;li&gt;&lt;a href="/s/Koloa--HI"&gt;Koloa&lt;/a&gt;&lt;/li&gt;</t>
  </si>
  <si>
    <t>&lt;li&gt;&lt;a href="/s/Lahaina--HI"&gt;Lahaina&lt;/a&gt;&lt;/li&gt;</t>
  </si>
  <si>
    <t>&lt;li&gt;&lt;a href="/s/Maui--HI"&gt;Maui&lt;/a&gt;&lt;/li&gt;</t>
  </si>
  <si>
    <t>&lt;li&gt;&lt;a href="/s/Oahu--HI"&gt;Oahu&lt;/a&gt;&lt;/li&gt;</t>
  </si>
  <si>
    <t>&lt;li&gt;&lt;a href="/s/P%C4%81hoa--HI"&gt;Pāhoa&lt;/a&gt;&lt;/li&gt;</t>
  </si>
  <si>
    <t>&lt;li&gt;&lt;a href="/s/Paia--HI"&gt;Paia&lt;/a&gt;&lt;/li&gt;</t>
  </si>
  <si>
    <t>&lt;li&gt;&lt;a href="/s/Princeville--HI"&gt;Princeville&lt;/a&gt;&lt;/li&gt;</t>
  </si>
  <si>
    <t>&lt;li&gt;&lt;a href="/s/Volcano--HI"&gt;Volcano&lt;/a&gt;&lt;/li&gt;</t>
  </si>
  <si>
    <t>&lt;h2 class="h6"&gt;Idaho&lt;/h2&gt;</t>
  </si>
  <si>
    <t>&lt;li&gt;&lt;a href="/s/Boise--ID"&gt;Boise&lt;/a&gt;&lt;/li&gt;</t>
  </si>
  <si>
    <t>&lt;h2 class="h6"&gt;Illinois&lt;/h2&gt;</t>
  </si>
  <si>
    <t>&lt;li&gt;&lt;a href="/s/Chicago--IL"&gt;Chicago&lt;/a&gt;&lt;/li&gt;</t>
  </si>
  <si>
    <t>&lt;li&gt;&lt;a href="/s/Evanston--IL"&gt;Evanston&lt;/a&gt;&lt;/li&gt;</t>
  </si>
  <si>
    <t>&lt;li&gt;&lt;a href="/s/Oak-Park--IL"&gt;Oak Park&lt;/a&gt;&lt;/li&gt;</t>
  </si>
  <si>
    <t>&lt;h2 class="h6"&gt;Indiana&lt;/h2&gt;</t>
  </si>
  <si>
    <t>&lt;li&gt;&lt;a href="/s/Indianapolis--IN"&gt;Indianapolis&lt;/a&gt;&lt;/li&gt;</t>
  </si>
  <si>
    <t>&lt;h2 class="h6"&gt;Iowa&lt;/h2&gt;</t>
  </si>
  <si>
    <t>&lt;li&gt;&lt;a href="/s/Des-Moines--IA"&gt;Des Moines&lt;/a&gt;&lt;/li&gt;</t>
  </si>
  <si>
    <t>&lt;h2 class="h6"&gt;Kansas&lt;/h2&gt;</t>
  </si>
  <si>
    <t>&lt;li&gt;&lt;a href="/s/Kansas-City--KS"&gt;Kansas City&lt;/a&gt;&lt;/li&gt;</t>
  </si>
  <si>
    <t>&lt;li&gt;&lt;a href="/s/Wichita--KS"&gt;Wichita&lt;/a&gt;&lt;/li&gt;</t>
  </si>
  <si>
    <t>&lt;h2 class="h6"&gt;Kentucky&lt;/h2&gt;</t>
  </si>
  <si>
    <t>&lt;li&gt;&lt;a href="/s/Lexington--KY"&gt;Lexington&lt;/a&gt;&lt;/li&gt;</t>
  </si>
  <si>
    <t>&lt;li&gt;&lt;a href="/s/Louisville--KY"&gt;Louisville&lt;/a&gt;&lt;/li&gt;</t>
  </si>
  <si>
    <t>&lt;h2 class="h6"&gt;Louisiana&lt;/h2&gt;</t>
  </si>
  <si>
    <t>&lt;li&gt;&lt;a href="/s/New-Orleans--LA"&gt;New Orleans&lt;/a&gt;&lt;/li&gt;</t>
  </si>
  <si>
    <t>&lt;h2 class="h6"&gt;Maine&lt;/h2&gt;</t>
  </si>
  <si>
    <t>&lt;li&gt;&lt;a href="/s/Portland--ME"&gt;Portland&lt;/a&gt;&lt;/li&gt;</t>
  </si>
  <si>
    <t>&lt;h2 class="h6"&gt;Maryland&lt;/h2&gt;</t>
  </si>
  <si>
    <t>&lt;li&gt;&lt;a href="/s/Annapolis--MD"&gt;Annapolis&lt;/a&gt;&lt;/li&gt;</t>
  </si>
  <si>
    <t>&lt;li&gt;&lt;a href="/s/Baltimore--MD"&gt;Baltimore&lt;/a&gt;&lt;/li&gt;</t>
  </si>
  <si>
    <t>&lt;li&gt;&lt;a href="/s/Bethesda--MD"&gt;Bethesda&lt;/a&gt;&lt;/li&gt;</t>
  </si>
  <si>
    <t>&lt;li&gt;&lt;a href="/s/Ocean-City--MD"&gt;Ocean City&lt;/a&gt;&lt;/li&gt;</t>
  </si>
  <si>
    <t>&lt;li&gt;&lt;a href="/s/Silver-Spring--MD"&gt;Silver Spring&lt;/a&gt;&lt;/li&gt;</t>
  </si>
  <si>
    <t>&lt;h2 class="h6"&gt;Massachusetts&lt;/h2&gt;</t>
  </si>
  <si>
    <t>&lt;li&gt;&lt;a href="/s/Boston--MA"&gt;Boston&lt;/a&gt;&lt;/li&gt;</t>
  </si>
  <si>
    <t>&lt;li&gt;&lt;a href="/s/Cambridge--MA"&gt;Cambridge&lt;/a&gt;&lt;/li&gt;</t>
  </si>
  <si>
    <t>&lt;li&gt;&lt;a href="/s/Cape-Cod--MA"&gt;Cape Cod&lt;/a&gt;&lt;/li&gt;</t>
  </si>
  <si>
    <t>&lt;li&gt;&lt;a href="/s/Nantucket--MA"&gt;Nantucket&lt;/a&gt;&lt;/li&gt;</t>
  </si>
  <si>
    <t>&lt;li&gt;&lt;a href="/s/Provincetown--MA"&gt;Provincetown&lt;/a&gt;&lt;/li&gt;</t>
  </si>
  <si>
    <t>&lt;li&gt;&lt;a href="/s/Somerville--MA"&gt;Somerville&lt;/a&gt;&lt;/li&gt;</t>
  </si>
  <si>
    <t>&lt;h2 class="h6"&gt;Michigan&lt;/h2&gt;</t>
  </si>
  <si>
    <t>&lt;li&gt;&lt;a href="/s/Ann-Arbor--MI"&gt;Ann Arbor&lt;/a&gt;&lt;/li&gt;</t>
  </si>
  <si>
    <t>&lt;li&gt;&lt;a href="/s/Detroit--MI"&gt;Detroit&lt;/a&gt;&lt;/li&gt;</t>
  </si>
  <si>
    <t>&lt;h2 class="h6"&gt;Minnesota&lt;/h2&gt;</t>
  </si>
  <si>
    <t>&lt;li&gt;&lt;a href="/s/Minneapolis--MN"&gt;Minneapolis&lt;/a&gt;&lt;/li&gt;</t>
  </si>
  <si>
    <t>&lt;li&gt;&lt;a href="/s/Saint-Paul--MN"&gt;Saint Paul&lt;/a&gt;&lt;/li&gt;</t>
  </si>
  <si>
    <t>&lt;h2 class="h6"&gt;Mississippi&lt;/h2&gt;</t>
  </si>
  <si>
    <t>&lt;li&gt;&lt;a href="/s/Jackson--MS"&gt;Jackson&lt;/a&gt;&lt;/li&gt;</t>
  </si>
  <si>
    <t>&lt;h2 class="h6"&gt;Missouri&lt;/h2&gt;</t>
  </si>
  <si>
    <t>&lt;li&gt;&lt;a href="/s/St%252E-Louis--MO"&gt;St. Louis&lt;/a&gt;&lt;/li&gt;</t>
  </si>
  <si>
    <t>&lt;h2 class="h6"&gt;Montana&lt;/h2&gt;</t>
  </si>
  <si>
    <t>&lt;li&gt;&lt;a href="/s/Billings--MT"&gt;Billings&lt;/a&gt;&lt;/li&gt;</t>
  </si>
  <si>
    <t>&lt;h2 class="h6"&gt;Nebraska&lt;/h2&gt;</t>
  </si>
  <si>
    <t>&lt;li&gt;&lt;a href="/s/Omaha--NE"&gt;Omaha&lt;/a&gt;&lt;/li&gt;</t>
  </si>
  <si>
    <t>&lt;h2 class="h6"&gt;Nevada&lt;/h2&gt;</t>
  </si>
  <si>
    <t>&lt;li&gt;&lt;a href="/s/Las-Vegas--NV"&gt;Las Vegas&lt;/a&gt;&lt;/li&gt;</t>
  </si>
  <si>
    <t>&lt;h2 class="h6"&gt;New Hampshire&lt;/h2&gt;</t>
  </si>
  <si>
    <t>&lt;li&gt;&lt;a href="/s/Concord--NH"&gt;Concord&lt;/a&gt;&lt;/li&gt;</t>
  </si>
  <si>
    <t>&lt;li&gt;&lt;a href="/s/Portsmouth--NH"&gt;Portsmouth&lt;/a&gt;&lt;/li&gt;</t>
  </si>
  <si>
    <t>&lt;h2 class="h6"&gt;New Jersey&lt;/h2&gt;</t>
  </si>
  <si>
    <t>&lt;li&gt;&lt;a href="/s/Jersey-City--NJ"&gt;Jersey City&lt;/a&gt;&lt;/li&gt;</t>
  </si>
  <si>
    <t>&lt;li&gt;&lt;a href="/s/Newark--NJ"&gt;Newark&lt;/a&gt;&lt;/li&gt;</t>
  </si>
  <si>
    <t>&lt;li&gt;&lt;a href="/s/Trenton--NJ"&gt;Trenton&lt;/a&gt;&lt;/li&gt;</t>
  </si>
  <si>
    <t>&lt;h2 class="h6"&gt;New Mexico&lt;/h2&gt;</t>
  </si>
  <si>
    <t>&lt;li&gt;&lt;a href="/s/Albuquerque--NM"&gt;Albuquerque&lt;/a&gt;&lt;/li&gt;</t>
  </si>
  <si>
    <t>&lt;li&gt;&lt;a href="/s/Santa-Fe--NM"&gt;Santa Fe&lt;/a&gt;&lt;/li&gt;</t>
  </si>
  <si>
    <t>&lt;li&gt;&lt;a href="/s/Taos--NM"&gt;Taos&lt;/a&gt;&lt;/li&gt;</t>
  </si>
  <si>
    <t>&lt;h2 class="h6"&gt;New York&lt;/h2&gt;</t>
  </si>
  <si>
    <t>&lt;li&gt;&lt;a href="/s/Buffalo--NY"&gt;Buffalo&lt;/a&gt;&lt;/li&gt;</t>
  </si>
  <si>
    <t>&lt;li&gt;&lt;a href="/s/East-Hampton--NY"&gt;East Hampton&lt;/a&gt;&lt;/li&gt;</t>
  </si>
  <si>
    <t>&lt;li&gt;&lt;a href="/s/Ithaca--NY"&gt;Ithaca&lt;/a&gt;&lt;/li&gt;</t>
  </si>
  <si>
    <t>&lt;li&gt;&lt;a href="/s/New-York--NY"&gt;New York&lt;/a&gt;&lt;/li&gt;</t>
  </si>
  <si>
    <t>&lt;li&gt;&lt;a href="/s/Southampton--NY"&gt;Southampton&lt;/a&gt;&lt;/li&gt;</t>
  </si>
  <si>
    <t>&lt;li&gt;&lt;a href="/s/The-Hamptons--NY"&gt;The Hamptons&lt;/a&gt;&lt;/li&gt;</t>
  </si>
  <si>
    <t>&lt;h2 class="h6"&gt;North Carolina&lt;/h2&gt;</t>
  </si>
  <si>
    <t>&lt;li&gt;&lt;a href="/s/Asheville--NC"&gt;Asheville&lt;/a&gt;&lt;/li&gt;</t>
  </si>
  <si>
    <t>&lt;li&gt;&lt;a href="/s/Boone--NC"&gt;Boone&lt;/a&gt;&lt;/li&gt;</t>
  </si>
  <si>
    <t>&lt;li&gt;&lt;a href="/s/Charlotte--NC"&gt;Charlotte&lt;/a&gt;&lt;/li&gt;</t>
  </si>
  <si>
    <t>&lt;li&gt;&lt;a href="/s/Durham--NC"&gt;Durham&lt;/a&gt;&lt;/li&gt;</t>
  </si>
  <si>
    <t>&lt;li&gt;&lt;a href="/s/Emerald-Isle--NC"&gt;Emerald Isle&lt;/a&gt;&lt;/li&gt;</t>
  </si>
  <si>
    <t>&lt;li&gt;&lt;a href="/s/Outer-Banks--NC"&gt;Outer Banks&lt;/a&gt;&lt;/li&gt;</t>
  </si>
  <si>
    <t>&lt;li&gt;&lt;a href="/s/Raleigh--NC"&gt;Raleigh&lt;/a&gt;&lt;/li&gt;</t>
  </si>
  <si>
    <t>&lt;h2 class="h6"&gt;North Dakota&lt;/h2&gt;</t>
  </si>
  <si>
    <t>&lt;li&gt;&lt;a href="/s/Fargo--ND"&gt;Fargo&lt;/a&gt;&lt;/li&gt;</t>
  </si>
  <si>
    <t>&lt;h2 class="h6"&gt;Ohio&lt;/h2&gt;</t>
  </si>
  <si>
    <t>&lt;li&gt;&lt;a href="/s/Cincinnati--OH"&gt;Cincinnati&lt;/a&gt;&lt;/li&gt;</t>
  </si>
  <si>
    <t>&lt;li&gt;&lt;a href="/s/Cleveland--OH"&gt;Cleveland&lt;/a&gt;&lt;/li&gt;</t>
  </si>
  <si>
    <t>&lt;li&gt;&lt;a href="/s/Columbus--OH"&gt;Columbus&lt;/a&gt;&lt;/li&gt;</t>
  </si>
  <si>
    <t>&lt;h2 class="h6"&gt;Oklahoma&lt;/h2&gt;</t>
  </si>
  <si>
    <t>&lt;li&gt;&lt;a href="/s/Oklahoma-City--OK"&gt;Oklahoma City&lt;/a&gt;&lt;/li&gt;</t>
  </si>
  <si>
    <t>&lt;h2 class="h6"&gt;Oregon&lt;/h2&gt;</t>
  </si>
  <si>
    <t>&lt;li&gt;&lt;a href="/s/Bend--OR"&gt;Bend&lt;/a&gt;&lt;/li&gt;</t>
  </si>
  <si>
    <t>&lt;li&gt;&lt;a href="/s/Eugene--OR"&gt;Eugene&lt;/a&gt;&lt;/li&gt;</t>
  </si>
  <si>
    <t>&lt;li&gt;&lt;a href="/s/Portland--OR"&gt;Portland&lt;/a&gt;&lt;/li&gt;</t>
  </si>
  <si>
    <t>&lt;li&gt;&lt;a href="/s/Salem--OR"&gt;Salem&lt;/a&gt;&lt;/li&gt;</t>
  </si>
  <si>
    <t>&lt;li&gt;&lt;a href="/s/Sunriver--OR"&gt;Sunriver&lt;/a&gt;&lt;/li&gt;</t>
  </si>
  <si>
    <t>&lt;h2 class="h6"&gt;Pennsylvania&lt;/h2&gt;</t>
  </si>
  <si>
    <t>&lt;li&gt;&lt;a href="/s/Philadelphia--PA"&gt;Philadelphia&lt;/a&gt;&lt;/li&gt;</t>
  </si>
  <si>
    <t>&lt;li&gt;&lt;a href="/s/Pittsburgh--PA"&gt;Pittsburgh&lt;/a&gt;&lt;/li&gt;</t>
  </si>
  <si>
    <t>&lt;h2 class="h6"&gt;Rhode Island&lt;/h2&gt;</t>
  </si>
  <si>
    <t>&lt;li&gt;&lt;a href="/s/Newport--RI"&gt;Newport&lt;/a&gt;&lt;/li&gt;</t>
  </si>
  <si>
    <t>&lt;li&gt;&lt;a href="/s/Providence--RI"&gt;Providence&lt;/a&gt;&lt;/li&gt;</t>
  </si>
  <si>
    <t>&lt;h2 class="h6"&gt;South Carolina&lt;/h2&gt;</t>
  </si>
  <si>
    <t>&lt;li&gt;&lt;a href="/s/Charleston--SC"&gt;Charleston&lt;/a&gt;&lt;/li&gt;</t>
  </si>
  <si>
    <t>&lt;li&gt;&lt;a href="/s/Columbia--SC"&gt;Columbia&lt;/a&gt;&lt;/li&gt;</t>
  </si>
  <si>
    <t>&lt;li&gt;&lt;a href="/s/Hilton-Head-Island--SC"&gt;Hilton Head Island&lt;/a&gt;&lt;/li&gt;</t>
  </si>
  <si>
    <t>&lt;li&gt;&lt;a href="/s/Myrtle-Beach--SC"&gt;Myrtle Beach&lt;/a&gt;&lt;/li&gt;</t>
  </si>
  <si>
    <t>&lt;h2 class="h6"&gt;South Dakota&lt;/h2&gt;</t>
  </si>
  <si>
    <t>&lt;li&gt;&lt;a href="/s/Sioux-Falls--SD"&gt;Sioux Falls&lt;/a&gt;&lt;/li&gt;</t>
  </si>
  <si>
    <t>&lt;h2 class="h6"&gt;Tennessee&lt;/h2&gt;</t>
  </si>
  <si>
    <t>&lt;li&gt;&lt;a href="/s/Gatlinburg--TN"&gt;Gatlinburg&lt;/a&gt;&lt;/li&gt;</t>
  </si>
  <si>
    <t>&lt;li&gt;&lt;a href="/s/Pigeon-Forge--TN"&gt;Pigeon Forge&lt;/a&gt;&lt;/li&gt;</t>
  </si>
  <si>
    <t>&lt;li&gt;&lt;a href="/s/Memphis--TN"&gt;Memphis&lt;/a&gt;&lt;/li&gt;</t>
  </si>
  <si>
    <t>&lt;li&gt;&lt;a href="/s/Nashville--TN"&gt;Nashville&lt;/a&gt;&lt;/li&gt;</t>
  </si>
  <si>
    <t>&lt;h2 class="h6"&gt;Texas&lt;/h2&gt;</t>
  </si>
  <si>
    <t>&lt;li&gt;&lt;a href="/s/Austin--TX"&gt;Austin&lt;/a&gt;&lt;/li&gt;</t>
  </si>
  <si>
    <t>&lt;li&gt;&lt;a href="/s/Corpus-Christi--TX"&gt;Corpus Christi&lt;/a&gt;&lt;/li&gt;</t>
  </si>
  <si>
    <t>&lt;li&gt;&lt;a href="/s/Dallas--TX"&gt;Dallas&lt;/a&gt;&lt;/li&gt;</t>
  </si>
  <si>
    <t>&lt;li&gt;&lt;a href="/s/Houston--TX"&gt;Houston&lt;/a&gt;&lt;/li&gt;</t>
  </si>
  <si>
    <t>&lt;li&gt;&lt;a href="/s/San-Antonio--TX"&gt;San Antonio&lt;/a&gt;&lt;/li&gt;</t>
  </si>
  <si>
    <t>&lt;h2 class="h6"&gt;Utah&lt;/h2&gt;</t>
  </si>
  <si>
    <t>&lt;li&gt;&lt;a href="/s/Park-City--UT"&gt;Park City&lt;/a&gt;&lt;/li&gt;</t>
  </si>
  <si>
    <t>&lt;li&gt;&lt;a href="/s/Provo--UT"&gt;Provo&lt;/a&gt;&lt;/li&gt;</t>
  </si>
  <si>
    <t>&lt;li&gt;&lt;a href="/s/Salt-Lake-City--UT"&gt;Salt Lake City&lt;/a&gt;&lt;/li&gt;</t>
  </si>
  <si>
    <t>&lt;h2 class="h6"&gt;Vermont&lt;/h2&gt;</t>
  </si>
  <si>
    <t>&lt;li&gt;&lt;a href="/s/Burlington--VT"&gt;Burlington&lt;/a&gt;&lt;/li&gt;</t>
  </si>
  <si>
    <t>&lt;h2 class="h6"&gt;Virginia&lt;/h2&gt;</t>
  </si>
  <si>
    <t>&lt;li&gt;&lt;a href="/s/Arlington--VA"&gt;Arlington&lt;/a&gt;&lt;/li&gt;</t>
  </si>
  <si>
    <t>&lt;li&gt;&lt;a href="/s/Charlottesville--VA"&gt;Charlottesville&lt;/a&gt;&lt;/li&gt;</t>
  </si>
  <si>
    <t>&lt;li&gt;&lt;a href="/s/Richmond--VA"&gt;Richmond&lt;/a&gt;&lt;/li&gt;</t>
  </si>
  <si>
    <t>&lt;li&gt;&lt;a href="/s/Virginia-Beach--VA"&gt;Virginia Beach&lt;/a&gt;&lt;/li&gt;</t>
  </si>
  <si>
    <t>&lt;h2 class="h6"&gt;Washington&lt;/h2&gt;</t>
  </si>
  <si>
    <t>&lt;li&gt;&lt;a href="/s/Olympia--WA"&gt;Olympia&lt;/a&gt;&lt;/li&gt;</t>
  </si>
  <si>
    <t>&lt;li&gt;&lt;a href="/s/Seattle--WA"&gt;Seattle&lt;/a&gt;&lt;/li&gt;</t>
  </si>
  <si>
    <t>&lt;li&gt;&lt;a href="/s/Spokane--WA"&gt;Spokane&lt;/a&gt;&lt;/li&gt;</t>
  </si>
  <si>
    <t>&lt;h2 class="h6"&gt;West Virginia&lt;/h2&gt;</t>
  </si>
  <si>
    <t>&lt;li&gt;&lt;a href="/s/Charleston--WV"&gt;Charleston&lt;/a&gt;&lt;/li&gt;</t>
  </si>
  <si>
    <t>&lt;h2 class="h6"&gt;Wisconsin&lt;/h2&gt;</t>
  </si>
  <si>
    <t>&lt;li&gt;&lt;a href="/s/Milwaukee--WI"&gt;Milwaukee&lt;/a&gt;&lt;/li&gt;</t>
  </si>
  <si>
    <t>&lt;h2 class="h6"&gt;Wyoming&lt;/h2&gt;</t>
  </si>
  <si>
    <t>&lt;li&gt;&lt;a href="/s/Cheyenne--WY"&gt;Cheyenne&lt;/a&gt;&lt;/li&gt;</t>
  </si>
  <si>
    <t>&lt;li&gt;&lt;a href="/s/Yellowstone-National-Park--WY"&gt;Yellowstone National Park&lt;/a&gt;&lt;/li&gt;</t>
  </si>
  <si>
    <t>&lt;h1 class="h2 row-space-4"&gt;Canada&lt;/h1&gt;</t>
  </si>
  <si>
    <t>&lt;h2 class="h6"&gt;Alberta&lt;/h2&gt;</t>
  </si>
  <si>
    <t>&lt;h1 class="h2 row-space-4"&gt;South America&lt;/h1&gt;</t>
  </si>
  <si>
    <t>&lt;h2 class="h6"&gt;&lt;a href="/s/Argentina"&gt;Argentina&lt;/a&gt;&lt;/h2&gt;</t>
  </si>
  <si>
    <t>&lt;h1 class="h2 row-space-4"&gt;Western Europe&lt;/h1&gt;</t>
  </si>
  <si>
    <t>&lt;li&gt;&lt;ahref="/s/Birmingham--AL"&gt;Birmingham&lt;/a&gt;&lt;/li&gt;</t>
  </si>
  <si>
    <t>&lt;li&gt;&lt;ahref="/s/Gulf-Shores--AL"&gt;Gulf Shores&lt;/a&gt;&lt;/li&gt;</t>
  </si>
  <si>
    <t>&lt;li&gt;&lt;ahref="/s/Montgomery--AL"&gt;Montgomery&lt;/a&gt;&lt;/li&gt;</t>
  </si>
  <si>
    <t>&lt;li&gt;&lt;ahref="/s/Anchorage--AK"&gt;Anchorage&lt;/a&gt;&lt;/li&gt;</t>
  </si>
  <si>
    <t>&lt;li&gt;&lt;ahref="/s/Juneau--AK"&gt;Juneau&lt;/a&gt;&lt;/li&gt;</t>
  </si>
  <si>
    <t>&lt;li&gt;&lt;ahref="/s/Phoenix--AZ"&gt;Phoenix&lt;/a&gt;&lt;/li&gt;</t>
  </si>
  <si>
    <t>&lt;li&gt;&lt;ahref="/s/Scottsdale--AZ"&gt;Scottsdale&lt;/a&gt;&lt;/li&gt;</t>
  </si>
  <si>
    <t>&lt;li&gt;&lt;ahref="/s/Sedona--AZ"&gt;Sedona&lt;/a&gt;&lt;/li&gt;</t>
  </si>
  <si>
    <t>&lt;li&gt;&lt;ahref="/s/Tucson--AZ"&gt;Tucson&lt;/a&gt;&lt;/li&gt;</t>
  </si>
  <si>
    <t>&lt;li&gt;&lt;ahref="/s/Little-Rock--AR"&gt;Little Rock&lt;/a&gt;&lt;/li&gt;</t>
  </si>
  <si>
    <t>&lt;li&gt;&lt;ahref="/s/Anaheim--CA"&gt;Anaheim&lt;/a&gt;&lt;/li&gt;</t>
  </si>
  <si>
    <t>&lt;li&gt;&lt;ahref="/s/Berkeley--CA"&gt;Berkeley&lt;/a&gt;&lt;/li&gt;</t>
  </si>
  <si>
    <t>&lt;li&gt;&lt;ahref="/s/Big-Bear-Lake--CA"&gt;Big Bear Lake&lt;/a&gt;&lt;/li&gt;</t>
  </si>
  <si>
    <t>&lt;li&gt;&lt;ahref="/s/Carlsbad--CA"&gt;Carlsbad&lt;/a&gt;&lt;/li&gt;</t>
  </si>
  <si>
    <t>&lt;li&gt;&lt;ahref="/s/Culver-City--CA"&gt;Culver City&lt;/a&gt;&lt;/li&gt;</t>
  </si>
  <si>
    <t>&lt;li&gt;&lt;ahref="/s/Huntington-Beach--CA"&gt;Huntington Beach&lt;/a&gt;&lt;/li&gt;</t>
  </si>
  <si>
    <t>&lt;li&gt;&lt;ahref="/s/Laguna-Beach--CA"&gt;Laguna Beach&lt;/a&gt;&lt;/li&gt;</t>
  </si>
  <si>
    <t>&lt;li&gt;&lt;ahref="/s/Lake-Tahoe--United-States"&gt;Lake Tahoe&lt;/a&gt;&lt;/li&gt;</t>
  </si>
  <si>
    <t>&lt;li&gt;&lt;ahref="/s/Mill-Valley--CA"&gt;Mill Valley&lt;/a&gt;&lt;/li&gt;</t>
  </si>
  <si>
    <t>&lt;li&gt;&lt;ahref="/s/Monterey--CA"&gt;Monterey&lt;/a&gt;&lt;/li&gt;</t>
  </si>
  <si>
    <t>&lt;li&gt;&lt;ahref="/s/Mountain-View--CA"&gt;Mountain View&lt;/a&gt;&lt;/li&gt;</t>
  </si>
  <si>
    <t>&lt;li&gt;&lt;ahref="/s/Napa--CA"&gt;Napa&lt;/a&gt;&lt;/li&gt;</t>
  </si>
  <si>
    <t>&lt;li&gt;&lt;ahref="/s/Napa-Valley--CA"&gt;Napa Valley&lt;/a&gt;&lt;/li&gt;</t>
  </si>
  <si>
    <t>&lt;li&gt;&lt;ahref="/s/Newport-Beach--CA"&gt;Newport Beach&lt;/a&gt;&lt;/li&gt;</t>
  </si>
  <si>
    <t>&lt;li&gt;&lt;ahref="/s/Oakland--CA"&gt;Oakland&lt;/a&gt;&lt;/li&gt;</t>
  </si>
  <si>
    <t>&lt;li&gt;&lt;ahref="/s/Orange-County--CA"&gt;Orange County&lt;/a&gt;&lt;/li&gt;</t>
  </si>
  <si>
    <t>&lt;li&gt;&lt;ahref="/s/Palm-Springs--CA"&gt;Palm Springs&lt;/a&gt;&lt;/li&gt;</t>
  </si>
  <si>
    <t>&lt;li&gt;&lt;ahref="/s/Palo-Alto--CA"&gt;Palo Alto&lt;/a&gt;&lt;/li&gt;</t>
  </si>
  <si>
    <t>&lt;li&gt;&lt;ahref="/s/Sacramento--CA"&gt;Sacramento&lt;/a&gt;&lt;/li&gt;</t>
  </si>
  <si>
    <t>&lt;li&gt;&lt;ahref="/s/San-Francisco--CA"&gt;San Francisco&lt;/a&gt;&lt;/li&gt;</t>
  </si>
  <si>
    <t>&lt;li&gt;&lt;ahref="/s/San-Jose--CA"&gt;San Jose&lt;/a&gt;&lt;/li&gt;</t>
  </si>
  <si>
    <t>&lt;li&gt;&lt;ahref="/s/San-Luis-Obispo--CA"&gt;San Luis Obispo&lt;/a&gt;&lt;/li&gt;</t>
  </si>
  <si>
    <t>&lt;li&gt;&lt;ahref="/s/Santa-Barbara--CA"&gt;Santa Barbara&lt;/a&gt;&lt;/li&gt;</t>
  </si>
  <si>
    <t>&lt;li&gt;&lt;ahref="/s/Santa-Cruz--CA"&gt;Santa Cruz&lt;/a&gt;&lt;/li&gt;</t>
  </si>
  <si>
    <t>&lt;li&gt;&lt;ahref="/s/Sausalito--CA"&gt;Sausalito&lt;/a&gt;&lt;/li&gt;</t>
  </si>
  <si>
    <t>&lt;li&gt;&lt;ahref="/s/Sonoma--CA"&gt;Sonoma&lt;/a&gt;&lt;/li&gt;</t>
  </si>
  <si>
    <t>&lt;li&gt;&lt;ahref="/s/South-Lake-Tahoe--CA"&gt;South Lake Tahoe&lt;/a&gt;&lt;/li&gt;</t>
  </si>
  <si>
    <t>&lt;li&gt;&lt;ahref="/s/Aspen--CO"&gt;Aspen&lt;/a&gt;&lt;/li&gt;</t>
  </si>
  <si>
    <t>&lt;li&gt;&lt;ahref="/s/Boulder--CO"&gt;Boulder&lt;/a&gt;&lt;/li&gt;</t>
  </si>
  <si>
    <t>&lt;li&gt;&lt;ahref="/s/Breckenridge--CO"&gt;Breckenridge&lt;/a&gt;&lt;/li&gt;</t>
  </si>
  <si>
    <t>&lt;li&gt;&lt;ahref="/s/Colorado-Springs--CO"&gt;Colorado Springs&lt;/a&gt;&lt;/li&gt;</t>
  </si>
  <si>
    <t>&lt;li&gt;&lt;ahref="/s/Denver--CO"&gt;Denver&lt;/a&gt;&lt;/li&gt;</t>
  </si>
  <si>
    <t>&lt;li&gt;&lt;ahref="/s/Vail--CO"&gt;Vail&lt;/a&gt;&lt;/li&gt;</t>
  </si>
  <si>
    <t>&lt;li&gt;&lt;ahref="/s/Hartford--CT"&gt;Hartford&lt;/a&gt;&lt;/li&gt;</t>
  </si>
  <si>
    <t>&lt;li&gt;&lt;ahref="/s/New-Haven--CT"&gt;New Haven&lt;/a&gt;&lt;/li&gt;</t>
  </si>
  <si>
    <t>&lt;li&gt;&lt;ahref="/s/Dover--DE"&gt;Dover&lt;/a&gt;&lt;/li&gt;</t>
  </si>
  <si>
    <t>&lt;li&gt;&lt;ahref="/s/Washington--DC"&gt;Washington D.C.&lt;/a&gt;&lt;/li&gt;</t>
  </si>
  <si>
    <t>&lt;li&gt;&lt;ahref="/s/Anna-Maria-Island--FL"&gt;Anna Maria Island&lt;/a&gt;&lt;/li&gt;</t>
  </si>
  <si>
    <t>&lt;li&gt;&lt;ahref="/s/Cape-Coral--FL"&gt;Cape Coral&lt;/a&gt;&lt;/li&gt;</t>
  </si>
  <si>
    <t>&lt;li&gt;&lt;ahref="/s/Davenport--FL"&gt;Davenport&lt;/a&gt;&lt;/li&gt;</t>
  </si>
  <si>
    <t>&lt;li&gt;&lt;ahref="/s/Daytona-Beach--FL"&gt;Daytona Beach&lt;/a&gt;&lt;/li&gt;</t>
  </si>
  <si>
    <t>&lt;li&gt;&lt;ahref="/s/Destin--FL"&gt;Destin&lt;/a&gt;&lt;/li&gt;</t>
  </si>
  <si>
    <t>&lt;li&gt;&lt;ahref="/s/Fort-Lauderdale--FL"&gt;Fort Lauderdale&lt;/a&gt;&lt;/li&gt;</t>
  </si>
  <si>
    <t>&lt;li&gt;&lt;ahref="/s/Gainesville--FL"&gt;Gainesville&lt;/a&gt;&lt;/li&gt;</t>
  </si>
  <si>
    <t>&lt;li&gt;&lt;ahref="/s/Hollywood--FL"&gt;Hollywood&lt;/a&gt;&lt;/li&gt;</t>
  </si>
  <si>
    <t>&lt;li&gt;&lt;ahref="/s/Jacksonville--FL"&gt;Jacksonville&lt;/a&gt;&lt;/li&gt;</t>
  </si>
  <si>
    <t>&lt;li&gt;&lt;ahref="/s/Key-West--FL"&gt;Key West&lt;/a&gt;&lt;/li&gt;</t>
  </si>
  <si>
    <t>&lt;li&gt;&lt;ahref="/s/Kissimmee--FL"&gt;Kissimmee&lt;/a&gt;&lt;/li&gt;</t>
  </si>
  <si>
    <t>&lt;li&gt;&lt;ahref="/s/Miami--FL"&gt;Miami&lt;/a&gt;&lt;/li&gt;</t>
  </si>
  <si>
    <t>&lt;li&gt;&lt;ahref="/s/Naples--FL"&gt;Naples&lt;/a&gt;&lt;/li&gt;</t>
  </si>
  <si>
    <t>&lt;li&gt;&lt;ahref="/s/Orlando--FL"&gt;Orlando&lt;/a&gt;&lt;/li&gt;</t>
  </si>
  <si>
    <t>&lt;li&gt;&lt;ahref="/s/Panama-City--FL"&gt;Panama City&lt;/a&gt;&lt;/li&gt;</t>
  </si>
  <si>
    <t>&lt;li&gt;&lt;ahref="/s/Sanibel-Island--FL"&gt;Sanibel Island&lt;/a&gt;&lt;/li&gt;</t>
  </si>
  <si>
    <t>&lt;li&gt;&lt;ahref="/s/Sarasota--FL"&gt;Sarasota&lt;/a&gt;&lt;/li&gt;</t>
  </si>
  <si>
    <t>&lt;li&gt;&lt;ahref="/s/Siesta-Key--FL"&gt;Siesta Key&lt;/a&gt;&lt;/li&gt;</t>
  </si>
  <si>
    <t>&lt;li&gt;&lt;ahref="/s/Tallahassee--FL"&gt;Tallahassee&lt;/a&gt;&lt;/li&gt;</t>
  </si>
  <si>
    <t>&lt;li&gt;&lt;ahref="/s/Tampa--FL"&gt;Tampa&lt;/a&gt;&lt;/li&gt;</t>
  </si>
  <si>
    <t>&lt;li&gt;&lt;ahref="/s/Atlanta--GA"&gt;Atlanta&lt;/a&gt;&lt;/li&gt;</t>
  </si>
  <si>
    <t>&lt;li&gt;&lt;ahref="/s/Blue-Ridge--GA"&gt;Blue Ridge&lt;/a&gt;&lt;/li&gt;</t>
  </si>
  <si>
    <t>&lt;li&gt;&lt;ahref="/s/Helen--GA"&gt;Helen&lt;/a&gt;&lt;/li&gt;</t>
  </si>
  <si>
    <t>&lt;li&gt;&lt;ahref="/s/Savannah--GA"&gt;Savannah&lt;/a&gt;&lt;/li&gt;</t>
  </si>
  <si>
    <t>&lt;li&gt;&lt;ahref="/s/Tybee-Island--GA"&gt;Tybee Island&lt;/a&gt;&lt;/li&gt;</t>
  </si>
  <si>
    <t>&lt;li&gt;&lt;ahref="/s/Big-Island--HI"&gt;Big Island&lt;/a&gt;&lt;/li&gt;</t>
  </si>
  <si>
    <t>&lt;li&gt;&lt;ahref="/s/Captain-Cook--HI"&gt;Captain Cook&lt;/a&gt;&lt;/li&gt;</t>
  </si>
  <si>
    <t>&lt;li&gt;&lt;ahref="/s/Haleiwa--HI"&gt;Haleiwa&lt;/a&gt;&lt;/li&gt;</t>
  </si>
  <si>
    <t>&lt;li&gt;&lt;ahref="/s/Honolulu--HI"&gt;Honolulu&lt;/a&gt;&lt;/li&gt;</t>
  </si>
  <si>
    <t>&lt;li&gt;&lt;ahref="/s/Kailua~Kona--HI"&gt;Kailua-Kona&lt;/a&gt;&lt;/li&gt;</t>
  </si>
  <si>
    <t>&lt;li&gt;&lt;ahref="/s/Kapaa--HI"&gt;Kapaa&lt;/a&gt;&lt;/li&gt;</t>
  </si>
  <si>
    <t>&lt;li&gt;&lt;ahref="/s/Kauai--HI"&gt;Kauai&lt;/a&gt;&lt;/li&gt;</t>
  </si>
  <si>
    <t>&lt;li&gt;&lt;ahref="/s/Kihei--HI"&gt;Kihei&lt;/a&gt;&lt;/li&gt;</t>
  </si>
  <si>
    <t>&lt;li&gt;&lt;ahref="/s/Kilauea--HI"&gt;Kilauea&lt;/a&gt;&lt;/li&gt;</t>
  </si>
  <si>
    <t>&lt;li&gt;&lt;ahref="/s/Koloa--HI"&gt;Koloa&lt;/a&gt;&lt;/li&gt;</t>
  </si>
  <si>
    <t>&lt;li&gt;&lt;ahref="/s/Lahaina--HI"&gt;Lahaina&lt;/a&gt;&lt;/li&gt;</t>
  </si>
  <si>
    <t>&lt;li&gt;&lt;ahref="/s/Maui--HI"&gt;Maui&lt;/a&gt;&lt;/li&gt;</t>
  </si>
  <si>
    <t>&lt;li&gt;&lt;ahref="/s/Oahu--HI"&gt;Oahu&lt;/a&gt;&lt;/li&gt;</t>
  </si>
  <si>
    <t>&lt;li&gt;&lt;ahref="/s/P%C4%81hoa--HI"&gt;Pāhoa&lt;/a&gt;&lt;/li&gt;</t>
  </si>
  <si>
    <t>&lt;li&gt;&lt;ahref="/s/Paia--HI"&gt;Paia&lt;/a&gt;&lt;/li&gt;</t>
  </si>
  <si>
    <t>&lt;li&gt;&lt;ahref="/s/Princeville--HI"&gt;Princeville&lt;/a&gt;&lt;/li&gt;</t>
  </si>
  <si>
    <t>&lt;li&gt;&lt;ahref="/s/Volcano--HI"&gt;Volcano&lt;/a&gt;&lt;/li&gt;</t>
  </si>
  <si>
    <t>&lt;li&gt;&lt;ahref="/s/Boise--ID"&gt;Boise&lt;/a&gt;&lt;/li&gt;</t>
  </si>
  <si>
    <t>&lt;li&gt;&lt;ahref="/s/Chicago--IL"&gt;Chicago&lt;/a&gt;&lt;/li&gt;</t>
  </si>
  <si>
    <t>&lt;li&gt;&lt;ahref="/s/Evanston--IL"&gt;Evanston&lt;/a&gt;&lt;/li&gt;</t>
  </si>
  <si>
    <t>&lt;li&gt;&lt;ahref="/s/Oak-Park--IL"&gt;Oak Park&lt;/a&gt;&lt;/li&gt;</t>
  </si>
  <si>
    <t>&lt;li&gt;&lt;ahref="/s/Indianapolis--IN"&gt;Indianapolis&lt;/a&gt;&lt;/li&gt;</t>
  </si>
  <si>
    <t>&lt;li&gt;&lt;ahref="/s/Des-Moines--IA"&gt;Des Moines&lt;/a&gt;&lt;/li&gt;</t>
  </si>
  <si>
    <t>&lt;li&gt;&lt;ahref="/s/Kansas-City--KS"&gt;Kansas City&lt;/a&gt;&lt;/li&gt;</t>
  </si>
  <si>
    <t>&lt;li&gt;&lt;ahref="/s/Wichita--KS"&gt;Wichita&lt;/a&gt;&lt;/li&gt;</t>
  </si>
  <si>
    <t>&lt;li&gt;&lt;ahref="/s/Lexington--KY"&gt;Lexington&lt;/a&gt;&lt;/li&gt;</t>
  </si>
  <si>
    <t>&lt;li&gt;&lt;ahref="/s/Louisville--KY"&gt;Louisville&lt;/a&gt;&lt;/li&gt;</t>
  </si>
  <si>
    <t>&lt;li&gt;&lt;ahref="/s/New-Orleans--LA"&gt;New Orleans&lt;/a&gt;&lt;/li&gt;</t>
  </si>
  <si>
    <t>&lt;li&gt;&lt;ahref="/s/Portland--ME"&gt;Portland&lt;/a&gt;&lt;/li&gt;</t>
  </si>
  <si>
    <t>&lt;li&gt;&lt;ahref="/s/Annapolis--MD"&gt;Annapolis&lt;/a&gt;&lt;/li&gt;</t>
  </si>
  <si>
    <t>&lt;li&gt;&lt;ahref="/s/Baltimore--MD"&gt;Baltimore&lt;/a&gt;&lt;/li&gt;</t>
  </si>
  <si>
    <t>&lt;li&gt;&lt;ahref="/s/Bethesda--MD"&gt;Bethesda&lt;/a&gt;&lt;/li&gt;</t>
  </si>
  <si>
    <t>&lt;li&gt;&lt;ahref="/s/Ocean-City--MD"&gt;Ocean City&lt;/a&gt;&lt;/li&gt;</t>
  </si>
  <si>
    <t>&lt;li&gt;&lt;ahref="/s/Silver-Spring--MD"&gt;Silver Spring&lt;/a&gt;&lt;/li&gt;</t>
  </si>
  <si>
    <t>&lt;li&gt;&lt;ahref="/s/Boston--MA"&gt;Boston&lt;/a&gt;&lt;/li&gt;</t>
  </si>
  <si>
    <t>&lt;li&gt;&lt;ahref="/s/Cambridge--MA"&gt;Cambridge&lt;/a&gt;&lt;/li&gt;</t>
  </si>
  <si>
    <t>&lt;li&gt;&lt;ahref="/s/Cape-Cod--MA"&gt;Cape Cod&lt;/a&gt;&lt;/li&gt;</t>
  </si>
  <si>
    <t>&lt;li&gt;&lt;ahref="/s/Nantucket--MA"&gt;Nantucket&lt;/a&gt;&lt;/li&gt;</t>
  </si>
  <si>
    <t>&lt;li&gt;&lt;ahref="/s/Provincetown--MA"&gt;Provincetown&lt;/a&gt;&lt;/li&gt;</t>
  </si>
  <si>
    <t>&lt;li&gt;&lt;ahref="/s/Somerville--MA"&gt;Somerville&lt;/a&gt;&lt;/li&gt;</t>
  </si>
  <si>
    <t>&lt;li&gt;&lt;ahref="/s/Ann-Arbor--MI"&gt;Ann Arbor&lt;/a&gt;&lt;/li&gt;</t>
  </si>
  <si>
    <t>&lt;li&gt;&lt;ahref="/s/Detroit--MI"&gt;Detroit&lt;/a&gt;&lt;/li&gt;</t>
  </si>
  <si>
    <t>&lt;li&gt;&lt;ahref="/s/Minneapolis--MN"&gt;Minneapolis&lt;/a&gt;&lt;/li&gt;</t>
  </si>
  <si>
    <t>&lt;li&gt;&lt;ahref="/s/Saint-Paul--MN"&gt;Saint Paul&lt;/a&gt;&lt;/li&gt;</t>
  </si>
  <si>
    <t>&lt;li&gt;&lt;ahref="/s/Jackson--MS"&gt;Jackson&lt;/a&gt;&lt;/li&gt;</t>
  </si>
  <si>
    <t>&lt;li&gt;&lt;ahref="/s/St%252E-Louis--MO"&gt;St. Louis&lt;/a&gt;&lt;/li&gt;</t>
  </si>
  <si>
    <t>&lt;li&gt;&lt;ahref="/s/Billings--MT"&gt;Billings&lt;/a&gt;&lt;/li&gt;</t>
  </si>
  <si>
    <t>&lt;li&gt;&lt;ahref="/s/Omaha--NE"&gt;Omaha&lt;/a&gt;&lt;/li&gt;</t>
  </si>
  <si>
    <t>&lt;li&gt;&lt;ahref="/s/Las-Vegas--NV"&gt;Las Vegas&lt;/a&gt;&lt;/li&gt;</t>
  </si>
  <si>
    <t>&lt;li&gt;&lt;ahref="/s/Concord--NH"&gt;Concord&lt;/a&gt;&lt;/li&gt;</t>
  </si>
  <si>
    <t>&lt;li&gt;&lt;ahref="/s/Portsmouth--NH"&gt;Portsmouth&lt;/a&gt;&lt;/li&gt;</t>
  </si>
  <si>
    <t>&lt;li&gt;&lt;ahref="/s/Jersey-City--NJ"&gt;Jersey City&lt;/a&gt;&lt;/li&gt;</t>
  </si>
  <si>
    <t>&lt;li&gt;&lt;ahref="/s/Newark--NJ"&gt;Newark&lt;/a&gt;&lt;/li&gt;</t>
  </si>
  <si>
    <t>&lt;li&gt;&lt;ahref="/s/Trenton--NJ"&gt;Trenton&lt;/a&gt;&lt;/li&gt;</t>
  </si>
  <si>
    <t>&lt;li&gt;&lt;ahref="/s/Albuquerque--NM"&gt;Albuquerque&lt;/a&gt;&lt;/li&gt;</t>
  </si>
  <si>
    <t>&lt;li&gt;&lt;ahref="/s/Santa-Fe--NM"&gt;Santa Fe&lt;/a&gt;&lt;/li&gt;</t>
  </si>
  <si>
    <t>&lt;li&gt;&lt;ahref="/s/Taos--NM"&gt;Taos&lt;/a&gt;&lt;/li&gt;</t>
  </si>
  <si>
    <t>&lt;li&gt;&lt;ahref="/s/Buffalo--NY"&gt;Buffalo&lt;/a&gt;&lt;/li&gt;</t>
  </si>
  <si>
    <t>&lt;li&gt;&lt;ahref="/s/East-Hampton--NY"&gt;East Hampton&lt;/a&gt;&lt;/li&gt;</t>
  </si>
  <si>
    <t>&lt;li&gt;&lt;ahref="/s/Ithaca--NY"&gt;Ithaca&lt;/a&gt;&lt;/li&gt;</t>
  </si>
  <si>
    <t>&lt;li&gt;&lt;ahref="/s/New-York--NY"&gt;New York&lt;/a&gt;&lt;/li&gt;</t>
  </si>
  <si>
    <t>&lt;li&gt;&lt;ahref="/s/Southampton--NY"&gt;Southampton&lt;/a&gt;&lt;/li&gt;</t>
  </si>
  <si>
    <t>&lt;li&gt;&lt;ahref="/s/The-Hamptons--NY"&gt;The Hamptons&lt;/a&gt;&lt;/li&gt;</t>
  </si>
  <si>
    <t>&lt;li&gt;&lt;ahref="/s/Asheville--NC"&gt;Asheville&lt;/a&gt;&lt;/li&gt;</t>
  </si>
  <si>
    <t>&lt;li&gt;&lt;ahref="/s/Boone--NC"&gt;Boone&lt;/a&gt;&lt;/li&gt;</t>
  </si>
  <si>
    <t>&lt;li&gt;&lt;ahref="/s/Charlotte--NC"&gt;Charlotte&lt;/a&gt;&lt;/li&gt;</t>
  </si>
  <si>
    <t>&lt;li&gt;&lt;ahref="/s/Durham--NC"&gt;Durham&lt;/a&gt;&lt;/li&gt;</t>
  </si>
  <si>
    <t>&lt;li&gt;&lt;ahref="/s/Emerald-Isle--NC"&gt;Emerald Isle&lt;/a&gt;&lt;/li&gt;</t>
  </si>
  <si>
    <t>&lt;li&gt;&lt;ahref="/s/Outer-Banks--NC"&gt;Outer Banks&lt;/a&gt;&lt;/li&gt;</t>
  </si>
  <si>
    <t>&lt;li&gt;&lt;ahref="/s/Raleigh--NC"&gt;Raleigh&lt;/a&gt;&lt;/li&gt;</t>
  </si>
  <si>
    <t>&lt;li&gt;&lt;ahref="/s/Fargo--ND"&gt;Fargo&lt;/a&gt;&lt;/li&gt;</t>
  </si>
  <si>
    <t>&lt;li&gt;&lt;ahref="/s/Cincinnati--OH"&gt;Cincinnati&lt;/a&gt;&lt;/li&gt;</t>
  </si>
  <si>
    <t>&lt;li&gt;&lt;ahref="/s/Cleveland--OH"&gt;Cleveland&lt;/a&gt;&lt;/li&gt;</t>
  </si>
  <si>
    <t>&lt;li&gt;&lt;ahref="/s/Columbus--OH"&gt;Columbus&lt;/a&gt;&lt;/li&gt;</t>
  </si>
  <si>
    <t>&lt;li&gt;&lt;ahref="/s/Oklahoma-City--OK"&gt;Oklahoma City&lt;/a&gt;&lt;/li&gt;</t>
  </si>
  <si>
    <t>&lt;li&gt;&lt;ahref="/s/Bend--OR"&gt;Bend&lt;/a&gt;&lt;/li&gt;</t>
  </si>
  <si>
    <t>&lt;li&gt;&lt;ahref="/s/Eugene--OR"&gt;Eugene&lt;/a&gt;&lt;/li&gt;</t>
  </si>
  <si>
    <t>&lt;li&gt;&lt;ahref="/s/Portland--OR"&gt;Portland&lt;/a&gt;&lt;/li&gt;</t>
  </si>
  <si>
    <t>&lt;li&gt;&lt;ahref="/s/Salem--OR"&gt;Salem&lt;/a&gt;&lt;/li&gt;</t>
  </si>
  <si>
    <t>&lt;li&gt;&lt;ahref="/s/Sunriver--OR"&gt;Sunriver&lt;/a&gt;&lt;/li&gt;</t>
  </si>
  <si>
    <t>&lt;li&gt;&lt;ahref="/s/Philadelphia--PA"&gt;Philadelphia&lt;/a&gt;&lt;/li&gt;</t>
  </si>
  <si>
    <t>&lt;li&gt;&lt;ahref="/s/Pittsburgh--PA"&gt;Pittsburgh&lt;/a&gt;&lt;/li&gt;</t>
  </si>
  <si>
    <t>&lt;li&gt;&lt;ahref="/s/Newport--RI"&gt;Newport&lt;/a&gt;&lt;/li&gt;</t>
  </si>
  <si>
    <t>&lt;li&gt;&lt;ahref="/s/Providence--RI"&gt;Providence&lt;/a&gt;&lt;/li&gt;</t>
  </si>
  <si>
    <t>&lt;li&gt;&lt;ahref="/s/Charleston--SC"&gt;Charleston&lt;/a&gt;&lt;/li&gt;</t>
  </si>
  <si>
    <t>&lt;li&gt;&lt;ahref="/s/Columbia--SC"&gt;Columbia&lt;/a&gt;&lt;/li&gt;</t>
  </si>
  <si>
    <t>&lt;li&gt;&lt;ahref="/s/Hilton-Head-Island--SC"&gt;Hilton Head Island&lt;/a&gt;&lt;/li&gt;</t>
  </si>
  <si>
    <t>&lt;li&gt;&lt;ahref="/s/Myrtle-Beach--SC"&gt;Myrtle Beach&lt;/a&gt;&lt;/li&gt;</t>
  </si>
  <si>
    <t>&lt;li&gt;&lt;ahref="/s/Sioux-Falls--SD"&gt;Sioux Falls&lt;/a&gt;&lt;/li&gt;</t>
  </si>
  <si>
    <t>&lt;li&gt;&lt;ahref="/s/Gatlinburg--TN"&gt;Gatlinburg&lt;/a&gt;&lt;/li&gt;</t>
  </si>
  <si>
    <t>&lt;li&gt;&lt;ahref="/s/Pigeon-Forge--TN"&gt;Pigeon Forge&lt;/a&gt;&lt;/li&gt;</t>
  </si>
  <si>
    <t>&lt;li&gt;&lt;ahref="/s/Memphis--TN"&gt;Memphis&lt;/a&gt;&lt;/li&gt;</t>
  </si>
  <si>
    <t>&lt;li&gt;&lt;ahref="/s/Nashville--TN"&gt;Nashville&lt;/a&gt;&lt;/li&gt;</t>
  </si>
  <si>
    <t>&lt;li&gt;&lt;ahref="/s/Austin--TX"&gt;Austin&lt;/a&gt;&lt;/li&gt;</t>
  </si>
  <si>
    <t>&lt;li&gt;&lt;ahref="/s/Corpus-Christi--TX"&gt;Corpus Christi&lt;/a&gt;&lt;/li&gt;</t>
  </si>
  <si>
    <t>&lt;li&gt;&lt;ahref="/s/Dallas--TX"&gt;Dallas&lt;/a&gt;&lt;/li&gt;</t>
  </si>
  <si>
    <t>&lt;li&gt;&lt;ahref="/s/Houston--TX"&gt;Houston&lt;/a&gt;&lt;/li&gt;</t>
  </si>
  <si>
    <t>&lt;li&gt;&lt;ahref="/s/San-Antonio--TX"&gt;San Antonio&lt;/a&gt;&lt;/li&gt;</t>
  </si>
  <si>
    <t>&lt;li&gt;&lt;ahref="/s/Park-City--UT"&gt;Park City&lt;/a&gt;&lt;/li&gt;</t>
  </si>
  <si>
    <t>&lt;li&gt;&lt;ahref="/s/Provo--UT"&gt;Provo&lt;/a&gt;&lt;/li&gt;</t>
  </si>
  <si>
    <t>&lt;li&gt;&lt;ahref="/s/Salt-Lake-City--UT"&gt;Salt Lake City&lt;/a&gt;&lt;/li&gt;</t>
  </si>
  <si>
    <t>&lt;li&gt;&lt;ahref="/s/Burlington--VT"&gt;Burlington&lt;/a&gt;&lt;/li&gt;</t>
  </si>
  <si>
    <t>&lt;li&gt;&lt;ahref="/s/Arlington--VA"&gt;Arlington&lt;/a&gt;&lt;/li&gt;</t>
  </si>
  <si>
    <t>&lt;li&gt;&lt;ahref="/s/Charlottesville--VA"&gt;Charlottesville&lt;/a&gt;&lt;/li&gt;</t>
  </si>
  <si>
    <t>&lt;li&gt;&lt;ahref="/s/Richmond--VA"&gt;Richmond&lt;/a&gt;&lt;/li&gt;</t>
  </si>
  <si>
    <t>&lt;li&gt;&lt;ahref="/s/Virginia-Beach--VA"&gt;Virginia Beach&lt;/a&gt;&lt;/li&gt;</t>
  </si>
  <si>
    <t>&lt;li&gt;&lt;ahref="/s/Olympia--WA"&gt;Olympia&lt;/a&gt;&lt;/li&gt;</t>
  </si>
  <si>
    <t>&lt;li&gt;&lt;ahref="/s/Seattle--WA"&gt;Seattle&lt;/a&gt;&lt;/li&gt;</t>
  </si>
  <si>
    <t>&lt;li&gt;&lt;ahref="/s/Spokane--WA"&gt;Spokane&lt;/a&gt;&lt;/li&gt;</t>
  </si>
  <si>
    <t>&lt;li&gt;&lt;ahref="/s/Charleston--WV"&gt;Charleston&lt;/a&gt;&lt;/li&gt;</t>
  </si>
  <si>
    <t>&lt;li&gt;&lt;ahref="/s/Milwaukee--WI"&gt;Milwaukee&lt;/a&gt;&lt;/li&gt;</t>
  </si>
  <si>
    <t>&lt;li&gt;&lt;ahref="/s/Cheyenne--WY"&gt;Cheyenne&lt;/a&gt;&lt;/li&gt;</t>
  </si>
  <si>
    <t>&lt;li&gt;&lt;ahref="/s/Yellowstone-National-Park--WY"&gt;Yellowstone National Park&lt;/a&gt;&lt;/li&gt;</t>
  </si>
  <si>
    <t>&lt;li&gt;&lt;ahref="/s/Banff--Canada"&gt;Banff&lt;/a&gt;&lt;/li&gt;</t>
  </si>
  <si>
    <t>&lt;li&gt;&lt;ahref="/s/Calgary--Canada"&gt;Calgary&lt;/a&gt;&lt;/li&gt;</t>
  </si>
  <si>
    <t>&lt;li&gt;&lt;ahref="/s/Canmore--Canada"&gt;Canmore&lt;/a&gt;&lt;/li&gt;</t>
  </si>
  <si>
    <t>&lt;li&gt;&lt;ahref="/s/Edmonton--Canada"&gt;Edmonton&lt;/a&gt;&lt;/li&gt;</t>
  </si>
  <si>
    <t>&lt;li&gt;&lt;ahref="/s/Jasper--Canada"&gt;Jasper&lt;/a&gt;&lt;/li&gt;</t>
  </si>
  <si>
    <t>&lt;li&gt;&lt;ahref="/s/Lake-Louise--Canada"&gt;Lake Louise&lt;/a&gt;&lt;/li&gt;</t>
  </si>
  <si>
    <t>&lt;li&gt;&lt;ahref="/s/Abbotsford--Canada"&gt;Abbotsford&lt;/a&gt;&lt;/li&gt;</t>
  </si>
  <si>
    <t>&lt;li&gt;&lt;ahref="/s/Burnaby--Canada"&gt;Burnaby&lt;/a&gt;&lt;/li&gt;</t>
  </si>
  <si>
    <t>&lt;li&gt;&lt;ahref="/s/Kelowna--Canada"&gt;Kelowna&lt;/a&gt;&lt;/li&gt;</t>
  </si>
  <si>
    <t>&lt;li&gt;&lt;ahref="/s/Kootenay-Lake--Canada"&gt;Kootenay Lake&lt;/a&gt;&lt;/li&gt;</t>
  </si>
  <si>
    <t>&lt;li&gt;&lt;ahref="/s/North-Vancouver--Canada"&gt;North Vancouver&lt;/a&gt;&lt;/li&gt;</t>
  </si>
  <si>
    <t>&lt;li&gt;&lt;ahref="/s/Okanagan-Lake--Canada"&gt;Okanagan Lake&lt;/a&gt;&lt;/li&gt;</t>
  </si>
  <si>
    <t>&lt;li&gt;&lt;ahref="/s/Richmond--Canada"&gt;Richmond&lt;/a&gt;&lt;/li&gt;</t>
  </si>
  <si>
    <t>&lt;li&gt;&lt;ahref="/s/Salt-Spring-Island--Canada"&gt;Salt Spring Island&lt;/a&gt;&lt;/li&gt;</t>
  </si>
  <si>
    <t>&lt;li&gt;&lt;ahref="/s/Vancouver--Canada"&gt;Vancouver&lt;/a&gt;&lt;/li&gt;</t>
  </si>
  <si>
    <t>&lt;li&gt;&lt;ahref="/s/Vancouver-Island--Canada"&gt;Vancouver Island&lt;/a&gt;&lt;/li&gt;</t>
  </si>
  <si>
    <t>&lt;li&gt;&lt;ahref="/s/Victoria--Canada"&gt;Victoria&lt;/a&gt;&lt;/li&gt;</t>
  </si>
  <si>
    <t>&lt;li&gt;&lt;ahref="/s/West-Vancouver--Canada"&gt;West Vancouver&lt;/a&gt;&lt;/li&gt;</t>
  </si>
  <si>
    <t>&lt;li&gt;&lt;ahref="/s/Whistler--Canada"&gt;Whistler&lt;/a&gt;&lt;/li&gt;</t>
  </si>
  <si>
    <t>&lt;li&gt;&lt;ahref="/s/Winnipeg--Canada"&gt;Winnipeg&lt;/a&gt;&lt;/li&gt;</t>
  </si>
  <si>
    <t>&lt;li&gt;&lt;ahref="/s/Halifax--Canada"&gt;Halifax&lt;/a&gt;&lt;/li&gt;</t>
  </si>
  <si>
    <t>&lt;li&gt;&lt;ahref="/s/Cape-Breton-Island--Canada"&gt;Cape Breton Island&lt;/a&gt;&lt;/li&gt;</t>
  </si>
  <si>
    <t>&lt;li&gt;&lt;ahref="/s/Barrie--Canada"&gt;Barrie&lt;/a&gt;&lt;/li&gt;</t>
  </si>
  <si>
    <t>&lt;li&gt;&lt;ahref="/s/Gatineau--Canada"&gt;Gatineau&lt;/a&gt;&lt;/li&gt;</t>
  </si>
  <si>
    <t>&lt;li&gt;&lt;ahref="/s/Gravenhurst--Canada"&gt;Gravenhurst&lt;/a&gt;&lt;/li&gt;</t>
  </si>
  <si>
    <t>&lt;li&gt;&lt;ahref="/s/Hamilton--Canada"&gt;Hamilton&lt;/a&gt;&lt;/li&gt;</t>
  </si>
  <si>
    <t>&lt;li&gt;&lt;ahref="/s/Kingston--Canada"&gt;Kingston&lt;/a&gt;&lt;/li&gt;</t>
  </si>
  <si>
    <t>&lt;li&gt;&lt;ahref="/s/Kitchener--Canada"&gt;Kitchener&lt;/a&gt;&lt;/li&gt;</t>
  </si>
  <si>
    <t>&lt;li&gt;&lt;ahref="/s/London--Canada"&gt;London&lt;/a&gt;&lt;/li&gt;</t>
  </si>
  <si>
    <t>&lt;li&gt;&lt;ahref="/s/Mississauga--Canada"&gt;Mississauga&lt;/a&gt;&lt;/li&gt;</t>
  </si>
  <si>
    <t>&lt;li&gt;&lt;ahref="/s/Muskoka--Canada"&gt;Muskoka&lt;/a&gt;&lt;/li&gt;</t>
  </si>
  <si>
    <t>&lt;li&gt;&lt;ahref="/s/Niagara-Falls--Canada"&gt;Niagara Falls&lt;/a&gt;&lt;/li&gt;</t>
  </si>
  <si>
    <t>&lt;li&gt;&lt;ahref="/s/Oshawa--Canada"&gt;Oshawa&lt;/a&gt;&lt;/li&gt;</t>
  </si>
  <si>
    <t>&lt;li&gt;&lt;ahref="/s/Ottawa--Canada"&gt;Ottawa&lt;/a&gt;&lt;/li&gt;</t>
  </si>
  <si>
    <t>&lt;li&gt;&lt;ahref="/s/Rice-Lake--Canada"&gt;Rice Lake&lt;/a&gt;&lt;/li&gt;</t>
  </si>
  <si>
    <t>&lt;li&gt;&lt;ahref="/s/Sauble-Beach--Canada"&gt;Sauble Beach&lt;/a&gt;&lt;/li&gt;</t>
  </si>
  <si>
    <t>&lt;li&gt;&lt;ahref="/s/Toronto--Canada"&gt;Toronto&lt;/a&gt;&lt;/li&gt;</t>
  </si>
  <si>
    <t>&lt;li&gt;&lt;ahref="/s/Wasaga-Beach--Canada"&gt;Wasaga Beach&lt;/a&gt;&lt;/li&gt;</t>
  </si>
  <si>
    <t>&lt;li&gt;&lt;ahref="/s/Waterloo--Canada"&gt;Waterloo&lt;/a&gt;&lt;/li&gt;</t>
  </si>
  <si>
    <t>&lt;li&gt;&lt;ahref="/s/Windsor--Canada"&gt;Windsor&lt;/a&gt;&lt;/li&gt;</t>
  </si>
  <si>
    <t>&lt;li&gt;&lt;ahref="/s/Charlottetown--Canada"&gt;Charlottetown&lt;/a&gt;&lt;/li&gt;</t>
  </si>
  <si>
    <t>&lt;li&gt;&lt;ahref="/s/Mont~Tremblant--Canada"&gt;Mont-Tremblant&lt;/a&gt;&lt;/li&gt;</t>
  </si>
  <si>
    <t>&lt;li&gt;&lt;ahref="/s/Montreal--Canada"&gt;Montreal&lt;/a&gt;&lt;/li&gt;</t>
  </si>
  <si>
    <t>&lt;li&gt;&lt;ahref="/s/Sherbrooke--Canada"&gt;Sherbrooke&lt;/a&gt;&lt;/li&gt;</t>
  </si>
  <si>
    <t>&lt;li&gt;&lt;ahref="/s/Quebec--Canada"&gt;Quebec&lt;/a&gt;&lt;/li&gt;</t>
  </si>
  <si>
    <t>&lt;li&gt;&lt;ahref="/s/Saskatoon--Canada"&gt;Saskatoon&lt;/a&gt;&lt;/li&gt;</t>
  </si>
  <si>
    <t>&lt;li&gt;&lt;ahref="/s/Regina--Canada"&gt;Regina&lt;/a&gt;&lt;/li&gt;</t>
  </si>
  <si>
    <t>&lt;li&gt;&lt;ahref="/s/Baja-California-Sur--Mexico"&gt;Baja California Sur&lt;/a&gt;&lt;/li&gt;</t>
  </si>
  <si>
    <t>&lt;li&gt;&lt;ahref="/s/Chihuahua--Mexico"&gt;Chihuahua&lt;/a&gt;&lt;/li&gt;</t>
  </si>
  <si>
    <t>&lt;li&gt;&lt;ahref="/s/Ciudad-Juarez--Mexico"&gt;Ciudad Juarez&lt;/a&gt;&lt;/li&gt;</t>
  </si>
  <si>
    <t>&lt;li&gt;&lt;ahref="/s/Monterrey--Mexico"&gt;Monterrey&lt;/a&gt;&lt;/li&gt;</t>
  </si>
  <si>
    <t>&lt;li&gt;&lt;ahref="/s/Tijuana--Mexico"&gt;Tijuana&lt;/a&gt;&lt;/li&gt;</t>
  </si>
  <si>
    <t>&lt;li&gt;&lt;ahref="/s/Acapulco--Mexico"&gt;Acapulco&lt;/a&gt;&lt;/li&gt;</t>
  </si>
  <si>
    <t>&lt;li&gt;&lt;ahref="/s/Bucerias--Mexico"&gt;Bucerias&lt;/a&gt;&lt;/li&gt;</t>
  </si>
  <si>
    <t>&lt;li&gt;&lt;ahref="/s/Cabo-San-Lucas--Mexico"&gt;Cabo San Lucas&lt;/a&gt;&lt;/li&gt;</t>
  </si>
  <si>
    <t>&lt;li&gt;&lt;ahref="/s/Cuernavaca--Mexico"&gt;Cuernavaca&lt;/a&gt;&lt;/li&gt;</t>
  </si>
  <si>
    <t>&lt;li&gt;&lt;ahref="/s/Guadalajara--Mexico"&gt;Guadalajara&lt;/a&gt;&lt;/li&gt;</t>
  </si>
  <si>
    <t>&lt;li&gt;&lt;ahref="/s/Guanajuato--Mexico"&gt;Guanajuato&lt;/a&gt;&lt;/li&gt;</t>
  </si>
  <si>
    <t>&lt;li&gt;&lt;ahref="/s/Ixtapa--Mexico"&gt;Ixtapa&lt;/a&gt;&lt;/li&gt;</t>
  </si>
  <si>
    <t>&lt;li&gt;&lt;ahref="/s/La-Paz--Mexico"&gt;La Paz&lt;/a&gt;&lt;/li&gt;</t>
  </si>
  <si>
    <t>&lt;li&gt;&lt;ahref="/s/Manzanillo--Mexico"&gt;Manzanillo&lt;/a&gt;&lt;/li&gt;</t>
  </si>
  <si>
    <t>&lt;li&gt;&lt;ahref="/s/Mexico-City--Mexico"&gt;Mexico City&lt;/a&gt;&lt;/li&gt;</t>
  </si>
  <si>
    <t>&lt;li&gt;&lt;ahref="/s/Morelia--Mexico"&gt;Morelia&lt;/a&gt;&lt;/li&gt;</t>
  </si>
  <si>
    <t>&lt;li&gt;&lt;ahref="/s/Nayarit--Mexico"&gt;Nayarit&lt;/a&gt;&lt;/li&gt;</t>
  </si>
  <si>
    <t>&lt;li&gt;&lt;ahref="/s/Nuevo-Vallarta--Mexico"&gt;Nuevo Vallarta&lt;/a&gt;&lt;/li&gt;</t>
  </si>
  <si>
    <t>&lt;li&gt;&lt;ahref="/s/Puerto-Vallarta--Mexico"&gt;Puerto Vallarta&lt;/a&gt;&lt;/li&gt;</t>
  </si>
  <si>
    <t>&lt;li&gt;&lt;ahref="/s/San-Luis-Potosi--Mexico"&gt;San Luis Potosi&lt;/a&gt;&lt;/li&gt;</t>
  </si>
  <si>
    <t>&lt;li&gt;&lt;ahref="/s/San-Jos%C3%A9-del-Cabo--Mexico"&gt;San José del Cabo&lt;/a&gt;&lt;/li&gt;</t>
  </si>
  <si>
    <t>&lt;li&gt;&lt;ahref="/s/San-Miguel-de-Allende--Mexico"&gt;San Miguel de Allende&lt;/a&gt;&lt;/li&gt;</t>
  </si>
  <si>
    <t>&lt;li&gt;&lt;ahref="/s/Santiago-de-Quer%C3%A9taro--Mexico"&gt;Santiago de Querétaro&lt;/a&gt;&lt;/li&gt;</t>
  </si>
  <si>
    <t>&lt;li&gt;&lt;ahref="/s/Sayulita--Mexico"&gt;Sayulita&lt;/a&gt;&lt;/li&gt;</t>
  </si>
  <si>
    <t>&lt;li&gt;&lt;ahref="/s/Valle-de-Bravo--Mexico"&gt;Valle de Bravo&lt;/a&gt;&lt;/li&gt;</t>
  </si>
  <si>
    <t>&lt;li&gt;&lt;ahref="/s/Zacatecas--Mexico"&gt;Zacatecas&lt;/a&gt;&lt;/li&gt;</t>
  </si>
  <si>
    <t>&lt;li&gt;&lt;ahref="/s/Zihuatanejo--Mexico"&gt;Zihuatanejo&lt;/a&gt;&lt;/li&gt;</t>
  </si>
  <si>
    <t>&lt;li&gt;&lt;ahref="/s/Cancun--Mexico"&gt;Cancun&lt;/a&gt;&lt;/li&gt;</t>
  </si>
  <si>
    <t>&lt;li&gt;&lt;ahref="/s/Cozumel--Mexico"&gt;Cozumel&lt;/a&gt;&lt;/li&gt;</t>
  </si>
  <si>
    <t>&lt;li&gt;&lt;ahref="/s/Heroica-Veracruz--Mexico"&gt;Heroica Veracruz&lt;/a&gt;&lt;/li&gt;</t>
  </si>
  <si>
    <t>&lt;li&gt;&lt;ahref="/s/Merida--Mexico"&gt;Merida&lt;/a&gt;&lt;/li&gt;</t>
  </si>
  <si>
    <t>&lt;li&gt;&lt;ahref="/s/Oaxaca--Mexico"&gt;Oaxaca&lt;/a&gt;&lt;/li&gt;</t>
  </si>
  <si>
    <t>&lt;li&gt;&lt;ahref="/s/Playa-del-Carmen--Mexico"&gt;Playa del Carmen&lt;/a&gt;&lt;/li&gt;</t>
  </si>
  <si>
    <t>&lt;li&gt;&lt;ahref="/s/Puerto-Escondido--Mexico"&gt;Puerto Escondido&lt;/a&gt;&lt;/li&gt;</t>
  </si>
  <si>
    <t>&lt;li&gt;&lt;ahref="/s/Puerto-Morelos--Mexico"&gt;Puerto Morelos&lt;/a&gt;&lt;/li&gt;</t>
  </si>
  <si>
    <t>&lt;li&gt;&lt;ahref="/s/Riviera-Maya--Mexico"&gt;Riviera Maya&lt;/a&gt;&lt;/li&gt;</t>
  </si>
  <si>
    <t>&lt;li&gt;&lt;ahref="/s/Tulum--Mexico"&gt;Tulum&lt;/a&gt;&lt;/li&gt;</t>
  </si>
  <si>
    <t>&lt;li&gt;&lt;ahref="/s/Yucatan--Mexico"&gt;Yucatan&lt;/a&gt;&lt;/li&gt;</t>
  </si>
  <si>
    <t>&lt;li&gt;&lt;ahref="/s/Noord--Aruba"&gt;Noord&lt;/a&gt;&lt;/li&gt;</t>
  </si>
  <si>
    <t>&lt;li&gt;&lt;ahref="/s/Nassau--Bahamas"&gt;Nassau&lt;/a&gt;&lt;/li&gt;</t>
  </si>
  <si>
    <t>&lt;li&gt;&lt;ahref="/s/Bridgetown--Barbados"&gt;Bridgetown&lt;/a&gt;&lt;/li&gt;</t>
  </si>
  <si>
    <t>&lt;li&gt;&lt;ahref="/s/Jaco--Costa-Rica"&gt;Jaco&lt;/a&gt;&lt;/li&gt;</t>
  </si>
  <si>
    <t>&lt;li&gt;&lt;ahref="/s/Coco--Costa-Rica"&gt;Coco&lt;/a&gt;&lt;/li&gt;</t>
  </si>
  <si>
    <t>&lt;li&gt;&lt;ahref="/s/Malpais--Costa-Rica"&gt;Malpais&lt;/a&gt;&lt;/li&gt;</t>
  </si>
  <si>
    <t>&lt;li&gt;&lt;ahref="/s/Manuel-Antonio--Costa-Rica"&gt;Manuel Antonio&lt;/a&gt;&lt;/li&gt;</t>
  </si>
  <si>
    <t>&lt;li&gt;&lt;ahref="/s/Playa-Santa-Teresa--Costa-Rica"&gt;Playa Santa Teresa&lt;/a&gt;&lt;/li&gt;</t>
  </si>
  <si>
    <t>&lt;li&gt;&lt;ahref="/s/Quepos--Costa-Rica"&gt;Quepos&lt;/a&gt;&lt;/li&gt;</t>
  </si>
  <si>
    <t>&lt;li&gt;&lt;ahref="/s/Nosara--Costa-Rica"&gt;Nosara&lt;/a&gt;&lt;/li&gt;</t>
  </si>
  <si>
    <t>&lt;li&gt;&lt;ahref="/s/San-Jose--Costa-Rica"&gt;San Jose&lt;/a&gt;&lt;/li&gt;</t>
  </si>
  <si>
    <t>&lt;li&gt;&lt;ahref="/s/Willemstad--Cura%C3%A7ao"&gt;Willemstad&lt;/a&gt;&lt;/li&gt;</t>
  </si>
  <si>
    <t>&lt;li&gt;&lt;ahref="/s/Bavaro--Dominican-Republic"&gt;Bavaro&lt;/a&gt;&lt;/li&gt;</t>
  </si>
  <si>
    <t>&lt;li&gt;&lt;ahref="/s/Cabarete--Dominican-Republic"&gt;Cabarete&lt;/a&gt;&lt;/li&gt;</t>
  </si>
  <si>
    <t>&lt;li&gt;&lt;ahref="/s/Sosua--Dominican-Republic"&gt;Sosua&lt;/a&gt;&lt;/li&gt;</t>
  </si>
  <si>
    <t>&lt;li&gt;&lt;ahref="/s/Las-Terrenas--Dominican-Republic"&gt;Las Terrenas&lt;/a&gt;&lt;/li&gt;</t>
  </si>
  <si>
    <t>&lt;li&gt;&lt;ahref="/s/Santiago-De-Los-Caballeros--Dominican-Republic"&gt;Santiago De Los Caballeros&lt;/a&gt;&lt;/li&gt;</t>
  </si>
  <si>
    <t>&lt;li&gt;&lt;ahref="/s/Santo-Domingo--Dominican-Republic"&gt;Santo Domingo&lt;/a&gt;&lt;/li&gt;</t>
  </si>
  <si>
    <t>&lt;li&gt;&lt;ahref="/s/Antigua--Guatemala"&gt;Antigua&lt;/a&gt;&lt;/li&gt;</t>
  </si>
  <si>
    <t>&lt;li&gt;&lt;ahref="/s/Guatemala-City--Guatemala"&gt;Guatemala City&lt;/a&gt;&lt;/li&gt;</t>
  </si>
  <si>
    <t>&lt;li&gt;&lt;ahref="/s/Panajachel--Guatemala"&gt;Panajachel&lt;/a&gt;&lt;/li&gt;</t>
  </si>
  <si>
    <t>&lt;li&gt;&lt;ahref="/s/Kingston--Jamaica"&gt;Kingston&lt;/a&gt;&lt;/li&gt;</t>
  </si>
  <si>
    <t>&lt;li&gt;&lt;ahref="/s/Port-Antonio--Jamaica"&gt;Port Antonio&lt;/a&gt;&lt;/li&gt;</t>
  </si>
  <si>
    <t>&lt;li&gt;&lt;ahref="/s/Montego-Bay--Jamaica"&gt;Montego Bay&lt;/a&gt;&lt;/li&gt;</t>
  </si>
  <si>
    <t>&lt;li&gt;&lt;ahref="/s/Ocho-Rios--Jamaica"&gt;Ocho Rios&lt;/a&gt;&lt;/li&gt;</t>
  </si>
  <si>
    <t>&lt;li&gt;&lt;ahref="/s/Managua--Nicaragua"&gt;Managua&lt;/a&gt;&lt;/li&gt;</t>
  </si>
  <si>
    <t>&lt;li&gt;&lt;ahref="/s/Granada--Nicaragua"&gt;Granada&lt;/a&gt;&lt;/li&gt;</t>
  </si>
  <si>
    <t>&lt;li&gt;&lt;ahref="/s/San-Juan-del-Sur--Nicaragua"&gt;San Juan del Sur&lt;/a&gt;&lt;/li&gt;</t>
  </si>
  <si>
    <t>&lt;li&gt;&lt;ahref="/s/Tola--Nicaragua"&gt;Tola&lt;/a&gt;&lt;/li&gt;</t>
  </si>
  <si>
    <t>&lt;li&gt;&lt;ahref="/s/Bocas-del-Toro--Panama"&gt;Bocas del Toro&lt;/a&gt;&lt;/li&gt;</t>
  </si>
  <si>
    <t>&lt;li&gt;&lt;ahref="/s/Boquete--Panama"&gt;Boquete&lt;/a&gt;&lt;/li&gt;</t>
  </si>
  <si>
    <t>&lt;li&gt;&lt;ahref="/s/Coronado--Panama"&gt;Coronado&lt;/a&gt;&lt;/li&gt;</t>
  </si>
  <si>
    <t>&lt;li&gt;&lt;ahref="/s/Luquillo--Puerto-Rico"&gt;Luquillo&lt;/a&gt;&lt;/li&gt;</t>
  </si>
  <si>
    <t>&lt;li&gt;&lt;ahref="/s/Rinc%C3%B3n--Puerto-Rico"&gt;Rincón&lt;/a&gt;&lt;/li&gt;</t>
  </si>
  <si>
    <t>&lt;li&gt;&lt;ahref="/s/San-Juan--Puerto-Rico"&gt;San Juan&lt;/a&gt;&lt;/li&gt;</t>
  </si>
  <si>
    <t>&lt;li&gt;&lt;ahref="/s/Vieques--Puerto-Rico"&gt;Vieques&lt;/a&gt;&lt;/li&gt;</t>
  </si>
  <si>
    <t>&lt;li&gt;&lt;ahref="/s/Antigua-and-Barbuda"&gt;Antigua and Barbuda&lt;/a&gt;&lt;/li&gt;</t>
  </si>
  <si>
    <t>&lt;li&gt;&lt;ahref="/s/Belize"&gt;Belize&lt;/a&gt;&lt;/li&gt;</t>
  </si>
  <si>
    <t>&lt;li&gt;&lt;ahref="/s/Bermuda"&gt;Bermuda&lt;/a&gt;&lt;/li&gt;</t>
  </si>
  <si>
    <t>&lt;li&gt;&lt;ahref="/s/British-Virgin-Islands"&gt;British Virgin Islands&lt;/a&gt;&lt;/li&gt;</t>
  </si>
  <si>
    <t>&lt;li&gt;&lt;ahref="/s/Caribbean-Netherlands"&gt;Caribbean Netherlands&lt;/a&gt;&lt;/li&gt;</t>
  </si>
  <si>
    <t>&lt;li&gt;&lt;ahref="/s/Cayman-Islands"&gt;Cayman Islands&lt;/a&gt;&lt;/li&gt;</t>
  </si>
  <si>
    <t>&lt;li&gt;&lt;ahref="/s/Dominica"&gt;Dominica&lt;/a&gt;&lt;/li&gt;</t>
  </si>
  <si>
    <t>&lt;li&gt;&lt;ahref="/s/El-Salvador"&gt;El Salvador&lt;/a&gt;&lt;/li&gt;</t>
  </si>
  <si>
    <t>&lt;li&gt;&lt;ahref="/s/Grenada"&gt;Grenada&lt;/a&gt;&lt;/li&gt;</t>
  </si>
  <si>
    <t>&lt;li&gt;&lt;ahref="/s/Guadeloupe"&gt;Guadeloupe&lt;/a&gt;&lt;/li&gt;</t>
  </si>
  <si>
    <t>&lt;li&gt;&lt;ahref="/s/Haiti"&gt;Haiti&lt;/a&gt;&lt;/li&gt;</t>
  </si>
  <si>
    <t>&lt;li&gt;&lt;ahref="/s/Honduras"&gt;Honduras&lt;/a&gt;&lt;/li&gt;</t>
  </si>
  <si>
    <t>&lt;li&gt;&lt;ahref="/s/Martinique"&gt;Martinique&lt;/a&gt;&lt;/li&gt;</t>
  </si>
  <si>
    <t>&lt;li&gt;&lt;ahref="/s/Montserrat"&gt;Montserrat&lt;/a&gt;&lt;/li&gt;</t>
  </si>
  <si>
    <t>&lt;li&gt;&lt;ahref="/s/Saint-Barth%C3%A9lemy"&gt;Saint Barthélemy&lt;/a&gt;&lt;/li&gt;</t>
  </si>
  <si>
    <t>&lt;li&gt;&lt;ahref="/s/Saint-Kitts-and-Nevis"&gt;Saint Kitts and Nevis&lt;/a&gt;&lt;/li&gt;</t>
  </si>
  <si>
    <t>&lt;li&gt;&lt;ahref="/s/Saint-Lucia"&gt;Saint Lucia&lt;/a&gt;&lt;/li&gt;</t>
  </si>
  <si>
    <t>&lt;li&gt;&lt;ahref="/s/Saint-Martin"&gt;Saint Martin&lt;/a&gt;&lt;/li&gt;</t>
  </si>
  <si>
    <t>&lt;li&gt;&lt;ahref="/s/Saint-Vincent-and-the-Grenadines"&gt;Saint Vincent and the Grenadines&lt;/a&gt;&lt;/li&gt;</t>
  </si>
  <si>
    <t>&lt;li&gt;&lt;ahref="/s/Trinidad-and-Tobago"&gt;Trinidad and Tobago&lt;/a&gt;&lt;/li&gt;</t>
  </si>
  <si>
    <t>&lt;li&gt;&lt;ahref="/s/Turks-and-Caicos-Islands"&gt;Turks and Caicos Islands&lt;/a&gt;&lt;/li&gt;</t>
  </si>
  <si>
    <t>&lt;li&gt;&lt;ahref="/s/Bombinhas--Argentina"&gt;Bombinhas&lt;/a&gt;&lt;/li&gt;</t>
  </si>
  <si>
    <t>&lt;li&gt;&lt;ahref="/s/Buenos-Aires--Argentina"&gt;Buenos Aires&lt;/a&gt;&lt;/li&gt;</t>
  </si>
  <si>
    <t>&lt;li&gt;&lt;ahref="/s/C%C3%B3rdoba--Argentina"&gt;Córdoba&lt;/a&gt;&lt;/li&gt;</t>
  </si>
  <si>
    <t>&lt;li&gt;&lt;ahref="/s/Mar-del-Plata--Argentina"&gt;Mar del Plata&lt;/a&gt;&lt;/li&gt;</t>
  </si>
  <si>
    <t>&lt;li&gt;&lt;ahref="/s/Mendoza--Argentina"&gt;Mendoza&lt;/a&gt;&lt;/li&gt;</t>
  </si>
  <si>
    <t>&lt;li&gt;&lt;ahref="/s/Merlo--Argentina"&gt;Merlo&lt;/a&gt;&lt;/li&gt;</t>
  </si>
  <si>
    <t>&lt;li&gt;&lt;ahref="/s/Patagonia"&gt;Patagonia&lt;/a&gt;&lt;/li&gt;</t>
  </si>
  <si>
    <t>&lt;li&gt;&lt;ahref="/s/Pinamar--Argentina"&gt;Pinamar&lt;/a&gt;&lt;/li&gt;</t>
  </si>
  <si>
    <t>&lt;li&gt;&lt;ahref="/s/Puerto-Iguaz%C3%BA--Argentina"&gt;Puerto Iguazú&lt;/a&gt;&lt;/li&gt;</t>
  </si>
  <si>
    <t>&lt;li&gt;&lt;ahref="/s/Puerto-Madryn--Argentina"&gt;Puerto Madryn&lt;/a&gt;&lt;/li&gt;</t>
  </si>
  <si>
    <t>&lt;li&gt;&lt;ahref="/s/Rosario--Argentina"&gt;Rosario&lt;/a&gt;&lt;/li&gt;</t>
  </si>
  <si>
    <t>&lt;li&gt;&lt;ahref="/s/Salta--Argentina"&gt;Salta&lt;/a&gt;&lt;/li&gt;</t>
  </si>
  <si>
    <t>&lt;li&gt;&lt;ahref="/s/San-Carlos-de-Bariloche--Argentina"&gt;San Carlos de Bariloche&lt;/a&gt;&lt;/li&gt;</t>
  </si>
  <si>
    <t>&lt;li&gt;&lt;ahref="/s/San-Mart%C3%ADn-de-los-Andes--Argentina"&gt;San Martín de los Andes&lt;/a&gt;&lt;/li&gt;</t>
  </si>
  <si>
    <t>&lt;li&gt;&lt;ahref="/s/San-Rafael--Argentina"&gt;San Rafael&lt;/a&gt;&lt;/li&gt;</t>
  </si>
  <si>
    <t>&lt;li&gt;&lt;ahref="/s/Villa-Carlos-Paz--Argentina"&gt;Villa Carlos Paz&lt;/a&gt;&lt;/li&gt;</t>
  </si>
  <si>
    <t>&lt;li&gt;&lt;ahref="/s/Villa-La-Angostura--Argentina"&gt;Villa La Angostura&lt;/a&gt;&lt;/li&gt;</t>
  </si>
  <si>
    <t>&lt;li&gt;&lt;ahref="/s/Villa-General-Belgrano--Argentina"&gt;Villa General Belgrano&lt;/a&gt;&lt;/li&gt;</t>
  </si>
  <si>
    <t>&lt;li&gt;&lt;ahref="/s/Villa-Gesell--Argentina"&gt;Villa Gesell&lt;/a&gt;&lt;/li&gt;</t>
  </si>
  <si>
    <t>&lt;li&gt;&lt;ahref="/s/El-Alto--Bolivia"&gt;El Alto&lt;/a&gt;&lt;/li&gt;</t>
  </si>
  <si>
    <t>&lt;li&gt;&lt;ahref="/s/La-Paz--Bolivia"&gt;La Paz&lt;/a&gt;&lt;/li&gt;</t>
  </si>
  <si>
    <t>&lt;li&gt;&lt;ahref="/s/Arma%C3%A7%C3%A3o-dos-B%C3%BAzios--Brazil"&gt;Armação dos Búzios&lt;/a&gt;&lt;/li&gt;</t>
  </si>
  <si>
    <t>&lt;li&gt;&lt;ahref="/s/Balne%C3%A1rio-Cambori%C3%BA--Brazil"&gt;Balneário Camboriú&lt;/a&gt;&lt;/li&gt;</t>
  </si>
  <si>
    <t>&lt;li&gt;&lt;ahref="/s/Belo-Horizonte--Brazil"&gt;Belo Horizonte&lt;/a&gt;&lt;/li&gt;</t>
  </si>
  <si>
    <t>&lt;li&gt;&lt;ahref="/s/Bertioga--Brazil"&gt;Bertioga&lt;/a&gt;&lt;/li&gt;</t>
  </si>
  <si>
    <t>&lt;li&gt;&lt;ahref="/s/Blumenau--Brazil"&gt;Blumenau&lt;/a&gt;&lt;/li&gt;</t>
  </si>
  <si>
    <t>&lt;li&gt;&lt;ahref="/s/Brasilia--Brazil"&gt;Brasilia&lt;/a&gt;&lt;/li&gt;</t>
  </si>
  <si>
    <t>&lt;li&gt;&lt;ahref="/s/Cabo-Frio--Brazil"&gt;Cabo Frio&lt;/a&gt;&lt;/li&gt;</t>
  </si>
  <si>
    <t>&lt;li&gt;&lt;ahref="/s/Campos-do-Jord%C3%A3o--Brazil"&gt;Campos do Jordão&lt;/a&gt;&lt;/li&gt;</t>
  </si>
  <si>
    <t>&lt;li&gt;&lt;ahref="/s/Curitiba--Brazil"&gt;Curitiba&lt;/a&gt;&lt;/li&gt;</t>
  </si>
  <si>
    <t>&lt;li&gt;&lt;ahref="/s/Florianopolis--Brazil"&gt;Florianopolis&lt;/a&gt;&lt;/li&gt;</t>
  </si>
  <si>
    <t>&lt;li&gt;&lt;ahref="/s/Fortaleza--Brazil"&gt;Fortaleza&lt;/a&gt;&lt;/li&gt;</t>
  </si>
  <si>
    <t>&lt;li&gt;&lt;ahref="/s/Foz-do-Igua%C3%A7u--Brazil"&gt;Foz do Iguaçu&lt;/a&gt;&lt;/li&gt;</t>
  </si>
  <si>
    <t>&lt;li&gt;&lt;ahref="/s/Gramado--Brazil"&gt;Gramado&lt;/a&gt;&lt;/li&gt;</t>
  </si>
  <si>
    <t>&lt;li&gt;&lt;ahref="/s/Guaruj%C3%A1--Brazil"&gt;Guarujá&lt;/a&gt;&lt;/li&gt;</t>
  </si>
  <si>
    <t>&lt;li&gt;&lt;ahref="/s/Ilhabela--Brazil"&gt;Ilhabela&lt;/a&gt;&lt;/li&gt;</t>
  </si>
  <si>
    <t>&lt;li&gt;&lt;ahref="/s/Jo%C3%A3o-Pessoa--Brazil"&gt;João Pessoa&lt;/a&gt;&lt;/li&gt;</t>
  </si>
  <si>
    <t>&lt;li&gt;&lt;ahref="/s/Macei%C3%B3--Brazil"&gt;Maceió&lt;/a&gt;&lt;/li&gt;</t>
  </si>
  <si>
    <t>&lt;li&gt;&lt;ahref="/s/Manaus--Brazil"&gt;Manaus&lt;/a&gt;&lt;/li&gt;</t>
  </si>
  <si>
    <t>&lt;li&gt;&lt;ahref="/s/Natal--Brazil"&gt;Natal&lt;/a&gt;&lt;/li&gt;</t>
  </si>
  <si>
    <t>&lt;li&gt;&lt;ahref="/s/Paraty--Brazil"&gt;Paraty&lt;/a&gt;&lt;/li&gt;</t>
  </si>
  <si>
    <t>&lt;li&gt;&lt;ahref="/s/Petr%C3%B3polis--Brazil"&gt;Petrópolis&lt;/a&gt;&lt;/li&gt;</t>
  </si>
  <si>
    <t>&lt;li&gt;&lt;ahref="/s/Porto-Alegre--Brazil"&gt;Porto Alegre&lt;/a&gt;&lt;/li&gt;</t>
  </si>
  <si>
    <t>&lt;li&gt;&lt;ahref="/s/Porto-Seguro--Brazil"&gt;Porto Seguro&lt;/a&gt;&lt;/li&gt;</t>
  </si>
  <si>
    <t>&lt;li&gt;&lt;ahref="/s/Praia-Grande--Brazil"&gt;Praia Grande&lt;/a&gt;&lt;/li&gt;</t>
  </si>
  <si>
    <t>&lt;li&gt;&lt;ahref="/s/Recife--Brazil"&gt;Recife&lt;/a&gt;&lt;/li&gt;</t>
  </si>
  <si>
    <t>&lt;li&gt;&lt;ahref="/s/Rio-de-Janeiro--Brazil"&gt;Rio de Janeiro&lt;/a&gt;&lt;/li&gt;</t>
  </si>
  <si>
    <t>&lt;li&gt;&lt;ahref="/s/Salvador--Brazil"&gt;Salvador&lt;/a&gt;&lt;/li&gt;</t>
  </si>
  <si>
    <t>&lt;li&gt;&lt;ahref="/s/Santos--Brazil"&gt;Santos&lt;/a&gt;&lt;/li&gt;</t>
  </si>
  <si>
    <t>&lt;li&gt;&lt;ahref="/s/S%C3%A3o-Paulo--Brazil"&gt;São Paulo&lt;/a&gt;&lt;/li&gt;</t>
  </si>
  <si>
    <t>&lt;li&gt;&lt;ahref="/s/S%C3%A3o-Sebasti%C3%A3o--Brazil"&gt;São Sebastião&lt;/a&gt;&lt;/li&gt;</t>
  </si>
  <si>
    <t>&lt;li&gt;&lt;ahref="/s/Ubatuba--Brazil"&gt;Ubatuba&lt;/a&gt;&lt;/li&gt;</t>
  </si>
  <si>
    <t>&lt;li&gt;&lt;ahref="/s/Conc%C3%B3n--Chile"&gt;Concón&lt;/a&gt;&lt;/li&gt;</t>
  </si>
  <si>
    <t>&lt;li&gt;&lt;ahref="/s/Coquimbo--Chile"&gt;Coquimbo&lt;/a&gt;&lt;/li&gt;</t>
  </si>
  <si>
    <t>&lt;li&gt;&lt;ahref="/s/La-Serena--Chile"&gt;La Serena&lt;/a&gt;&lt;/li&gt;</t>
  </si>
  <si>
    <t>&lt;li&gt;&lt;ahref="/s/Puente-Alto--Chile"&gt;Puente Alto&lt;/a&gt;&lt;/li&gt;</t>
  </si>
  <si>
    <t>&lt;li&gt;&lt;ahref="/s/Santiago--Chile"&gt;Santiago&lt;/a&gt;&lt;/li&gt;</t>
  </si>
  <si>
    <t>&lt;li&gt;&lt;ahref="/s/Valparaiso--Chile"&gt;Valparaiso&lt;/a&gt;&lt;/li&gt;</t>
  </si>
  <si>
    <t>&lt;li&gt;&lt;ahref="/s/Vi%C3%B1a-del-Mar--Chile"&gt;Viña del Mar&lt;/a&gt;&lt;/li&gt;</t>
  </si>
  <si>
    <t>&lt;li&gt;&lt;ahref="/s/Barranquilla--Colombia"&gt;Barranquilla&lt;/a&gt;&lt;/li&gt;</t>
  </si>
  <si>
    <t>&lt;li&gt;&lt;ahref="/s/Bello--Colombia"&gt;Bello&lt;/a&gt;&lt;/li&gt;</t>
  </si>
  <si>
    <t>&lt;li&gt;&lt;ahref="/s/Bucaramanga--Colombia"&gt;Bucaramanga&lt;/a&gt;&lt;/li&gt;</t>
  </si>
  <si>
    <t>&lt;li&gt;&lt;ahref="/s/Buenaventura--Colombia"&gt;Buenaventura&lt;/a&gt;&lt;/li&gt;</t>
  </si>
  <si>
    <t>&lt;li&gt;&lt;ahref="/s/Bogota--Colombia"&gt;Bogota&lt;/a&gt;&lt;/li&gt;</t>
  </si>
  <si>
    <t>&lt;li&gt;&lt;ahref="/s/Cali--Colombia"&gt;Cali&lt;/a&gt;&lt;/li&gt;</t>
  </si>
  <si>
    <t>&lt;li&gt;&lt;ahref="/s/Cartagena--Colombia"&gt;Cartagena&lt;/a&gt;&lt;/li&gt;</t>
  </si>
  <si>
    <t>&lt;li&gt;&lt;ahref="/s/Manizales--Colombia"&gt;Manizales&lt;/a&gt;&lt;/li&gt;</t>
  </si>
  <si>
    <t>&lt;li&gt;&lt;ahref="/s/Medellin--Colombia"&gt;Medellin&lt;/a&gt;&lt;/li&gt;</t>
  </si>
  <si>
    <t>&lt;li&gt;&lt;ahref="/s/Pereira--Colombia"&gt;Pereira&lt;/a&gt;&lt;/li&gt;</t>
  </si>
  <si>
    <t>&lt;li&gt;&lt;ahref="/s/Soacha--Colombia"&gt;Soacha&lt;/a&gt;&lt;/li&gt;</t>
  </si>
  <si>
    <t>&lt;li&gt;&lt;ahref="/s/Santa-Marta--Colombia"&gt;Santa Marta&lt;/a&gt;&lt;/li&gt;</t>
  </si>
  <si>
    <t>&lt;li&gt;&lt;ahref="/s/Cuenca-Canton--Ecuador"&gt;Cuenca Canton&lt;/a&gt;&lt;/li&gt;</t>
  </si>
  <si>
    <t>&lt;li&gt;&lt;ahref="/s/Quito--Ecuador"&gt;Quito&lt;/a&gt;&lt;/li&gt;</t>
  </si>
  <si>
    <t>&lt;li&gt;&lt;ahref="/s/Punta-Blanca--Ecuador"&gt;Punta Blanca&lt;/a&gt;&lt;/li&gt;</t>
  </si>
  <si>
    <t>&lt;li&gt;&lt;ahref="/s/Santo-Domingo--Ecuador"&gt;Santo Domingo&lt;/a&gt;&lt;/li&gt;</t>
  </si>
  <si>
    <t>&lt;li&gt;&lt;ahref="/s/Georgetown--Guyana"&gt;Georgetown&lt;/a&gt;&lt;/li&gt;</t>
  </si>
  <si>
    <t>&lt;li&gt;&lt;ahref="/s/Asuncion--Paraguay"&gt;Asuncion&lt;/a&gt;&lt;/li&gt;</t>
  </si>
  <si>
    <t>&lt;li&gt;&lt;ahref="/s/Ciudad-del-Este--Paraguay"&gt;Ciudad del Este&lt;/a&gt;&lt;/li&gt;</t>
  </si>
  <si>
    <t>&lt;li&gt;&lt;ahref="/s/Arequipa--Peru"&gt;Arequipa&lt;/a&gt;&lt;/li&gt;</t>
  </si>
  <si>
    <t>&lt;li&gt;&lt;ahref="/s/Cusco--Peru"&gt;Cusco&lt;/a&gt;&lt;/li&gt;</t>
  </si>
  <si>
    <t>&lt;li&gt;&lt;ahref="/s/Lima--Peru"&gt;Lima&lt;/a&gt;&lt;/li&gt;</t>
  </si>
  <si>
    <t>&lt;li&gt;&lt;ahref="/s/Miraflores-District--Peru"&gt;Miraflores District&lt;/a&gt;&lt;/li&gt;</t>
  </si>
  <si>
    <t>&lt;li&gt;&lt;ahref="/s/Trujillo--Peru"&gt;Trujillo&lt;/a&gt;&lt;/li&gt;</t>
  </si>
  <si>
    <t>&lt;li&gt;&lt;ahref="/s/Paramaribo--Suriname"&gt;Paramaribo&lt;/a&gt;&lt;/li&gt;</t>
  </si>
  <si>
    <t>&lt;li&gt;&lt;ahref="/s/Ciudad-de-la-Costa--Uruguay"&gt;Ciudad de la Costa&lt;/a&gt;&lt;/li&gt;</t>
  </si>
  <si>
    <t>&lt;li&gt;&lt;ahref="/s/Las-Piedras--Uruguay"&gt;Las Piedras&lt;/a&gt;&lt;/li&gt;</t>
  </si>
  <si>
    <t>&lt;li&gt;&lt;ahref="/s/Maldonado--Uruguay"&gt;Maldonado&lt;/a&gt;&lt;/li&gt;</t>
  </si>
  <si>
    <t>&lt;li&gt;&lt;ahref="/s/Montevideo--Uruguay"&gt;Montevideo&lt;/a&gt;&lt;/li&gt;</t>
  </si>
  <si>
    <t>&lt;li&gt;&lt;ahref="/s/Punta-del-Diablo--Uruguay"&gt;Punta del Diablo&lt;/a&gt;&lt;/li&gt;</t>
  </si>
  <si>
    <t>&lt;li&gt;&lt;ahref="/s/Punta-del-Este--Uruguay"&gt;Punta del Este&lt;/a&gt;&lt;/li&gt;</t>
  </si>
  <si>
    <t>&lt;li&gt;&lt;ahref="/s/Caracas--Venezuela"&gt;Caracas&lt;/a&gt;&lt;/li&gt;</t>
  </si>
  <si>
    <t>&lt;li&gt;&lt;ahref="/s/Porlamar--Venezuela"&gt;Porlamar&lt;/a&gt;&lt;/li&gt;</t>
  </si>
  <si>
    <t>&lt;li&gt;&lt;ahref="/s/Anderlecht--Belgium"&gt;Anderlecht&lt;/a&gt;&lt;/li&gt;</t>
  </si>
  <si>
    <t>&lt;li&gt;&lt;ahref="/s/Antwerpen--Belgium"&gt;Antwerpen&lt;/a&gt;&lt;/li&gt;</t>
  </si>
  <si>
    <t>&lt;li&gt;&lt;ahref="/s/Brugge--Belgium"&gt;Brugge&lt;/a&gt;&lt;/li&gt;</t>
  </si>
  <si>
    <t>&lt;li&gt;&lt;ahref="/s/Brussels--Belgium"&gt;Brussels&lt;/a&gt;&lt;/li&gt;</t>
  </si>
  <si>
    <t>&lt;li&gt;&lt;ahref="/s/Charleroi--Belgium"&gt;Charleroi&lt;/a&gt;&lt;/li&gt;</t>
  </si>
  <si>
    <t>&lt;li&gt;&lt;ahref="/s/Etterbeek--Belgium"&gt;Etterbeek&lt;/a&gt;&lt;/li&gt;</t>
  </si>
  <si>
    <t>&lt;li&gt;&lt;ahref="/s/Gent--Belgium"&gt;Gent&lt;/a&gt;&lt;/li&gt;</t>
  </si>
  <si>
    <t>&lt;li&gt;&lt;ahref="/s/Ixelles--Belgium"&gt;Ixelles&lt;/a&gt;&lt;/li&gt;</t>
  </si>
  <si>
    <t>&lt;li&gt;&lt;ahref="/s/Leuven--Belgium"&gt;Leuven&lt;/a&gt;&lt;/li&gt;</t>
  </si>
  <si>
    <t>&lt;li&gt;&lt;ahref="/s/Liege--Belgium"&gt;Liege&lt;/a&gt;&lt;/li&gt;</t>
  </si>
  <si>
    <t>&lt;li&gt;&lt;ahref="/s/Saint~Gilles--Belgium"&gt;Saint-Gilles&lt;/a&gt;&lt;/li&gt;</t>
  </si>
  <si>
    <t>&lt;li&gt;&lt;ahref="/s/Sint~Jans~Molenbeek--Belgium"&gt;Sint-Jans-Molenbeek&lt;/a&gt;&lt;/li&gt;</t>
  </si>
  <si>
    <t>&lt;li&gt;&lt;ahref="/s/Schaerbeek--Belgium"&gt;Schaerbeek&lt;/a&gt;&lt;/li&gt;</t>
  </si>
  <si>
    <t>&lt;li&gt;&lt;ahref="/s/Aalborg--Denmark"&gt;Aalborg&lt;/a&gt;&lt;/li&gt;</t>
  </si>
  <si>
    <t>&lt;li&gt;&lt;ahref="/s/Aarhus--Denmark"&gt;Aarhus&lt;/a&gt;&lt;/li&gt;</t>
  </si>
  <si>
    <t>&lt;li&gt;&lt;ahref="/s/Copenhagen--Denmark"&gt;Copenhagen&lt;/a&gt;&lt;/li&gt;</t>
  </si>
  <si>
    <t>&lt;li&gt;&lt;ahref="/s/Frederiksberg--Denmark"&gt;Frederiksberg&lt;/a&gt;&lt;/li&gt;</t>
  </si>
  <si>
    <t>&lt;li&gt;&lt;ahref="/s/Gentofte--Denmark"&gt;Gentofte&lt;/a&gt;&lt;/li&gt;</t>
  </si>
  <si>
    <t>&lt;li&gt;&lt;ahref="/s/Gladsaxe--Denmark"&gt;Gladsaxe&lt;/a&gt;&lt;/li&gt;</t>
  </si>
  <si>
    <t>&lt;li&gt;&lt;ahref="/s/Hellerup--Denmark"&gt;Hellerup&lt;/a&gt;&lt;/li&gt;</t>
  </si>
  <si>
    <t>&lt;li&gt;&lt;ahref="/s/Horsens--Denmark"&gt;Horsens&lt;/a&gt;&lt;/li&gt;</t>
  </si>
  <si>
    <t>&lt;li&gt;&lt;ahref="/s/Odense--Denmark"&gt;Odense&lt;/a&gt;&lt;/li&gt;</t>
  </si>
  <si>
    <t>&lt;li&gt;&lt;ahref="/s/Randers--Denmark"&gt;Randers&lt;/a&gt;&lt;/li&gt;</t>
  </si>
  <si>
    <t>&lt;li&gt;&lt;ahref="/s/Valby--Denmark"&gt;Valby&lt;/a&gt;&lt;/li&gt;</t>
  </si>
  <si>
    <t>&lt;li&gt;&lt;ahref="/s/Helsinki--Finland"&gt;Helsinki&lt;/a&gt;&lt;/li&gt;</t>
  </si>
  <si>
    <t>&lt;li&gt;&lt;ahref="/s/Jyv%C3%A4skyl%C3%A4--Finland"&gt;Jyväskylä&lt;/a&gt;&lt;/li&gt;</t>
  </si>
  <si>
    <t>&lt;li&gt;&lt;ahref="/s/Tampere--Finland"&gt;Tampere&lt;/a&gt;&lt;/li&gt;</t>
  </si>
  <si>
    <t>&lt;li&gt;&lt;ahref="/s/Turku--Finland"&gt;Turku&lt;/a&gt;&lt;/li&gt;</t>
  </si>
  <si>
    <t>&lt;li&gt;&lt;ahref="/s/Akureyri--Iceland"&gt;Akureyri&lt;/a&gt;&lt;/li&gt;</t>
  </si>
  <si>
    <t>&lt;li&gt;&lt;ahref="/s/Hafnarfjordur--Iceland"&gt;Hafnarfjordur&lt;/a&gt;&lt;/li&gt;</t>
  </si>
  <si>
    <t>&lt;li&gt;&lt;ahref="/s/Kopavogur--Iceland"&gt;Kopavogur&lt;/a&gt;&lt;/li&gt;</t>
  </si>
  <si>
    <t>&lt;li&gt;&lt;ahref="/s/Reykjavik--Iceland"&gt;Reykjavik&lt;/a&gt;&lt;/li&gt;</t>
  </si>
  <si>
    <t>&lt;li&gt;&lt;ahref="/s/Bray--Ireland"&gt;Bray&lt;/a&gt;&lt;/li&gt;</t>
  </si>
  <si>
    <t>&lt;li&gt;&lt;ahref="/s/Cork--Ireland"&gt;Cork&lt;/a&gt;&lt;/li&gt;</t>
  </si>
  <si>
    <t>&lt;li&gt;&lt;ahref="/s/Dingle--Ireland"&gt;Dingle&lt;/a&gt;&lt;/li&gt;</t>
  </si>
  <si>
    <t>&lt;li&gt;&lt;ahref="/s/Doolin--Ireland"&gt;Doolin&lt;/a&gt;&lt;/li&gt;</t>
  </si>
  <si>
    <t>&lt;li&gt;&lt;ahref="/s/Drogheda--Ireland"&gt;Drogheda&lt;/a&gt;&lt;/li&gt;</t>
  </si>
  <si>
    <t>&lt;li&gt;&lt;ahref="/s/Dublin--Ireland"&gt;Dublin&lt;/a&gt;&lt;/li&gt;</t>
  </si>
  <si>
    <t>&lt;li&gt;&lt;ahref="/s/Galway--Ireland"&gt;Galway&lt;/a&gt;&lt;/li&gt;</t>
  </si>
  <si>
    <t>&lt;li&gt;&lt;ahref="/s/Kenmare--Ireland"&gt;Kenmare&lt;/a&gt;&lt;/li&gt;</t>
  </si>
  <si>
    <t>&lt;li&gt;&lt;ahref="/s/Killarney--Ireland"&gt;Killarney&lt;/a&gt;&lt;/li&gt;</t>
  </si>
  <si>
    <t>&lt;li&gt;&lt;ahref="/s/Kinsale--Ireland"&gt;Kinsale&lt;/a&gt;&lt;/li&gt;</t>
  </si>
  <si>
    <t>&lt;li&gt;&lt;ahref="/s/Limerick--Ireland"&gt;Limerick&lt;/a&gt;&lt;/li&gt;</t>
  </si>
  <si>
    <t>&lt;li&gt;&lt;ahref="/s/Tralee--Ireland"&gt;Tralee&lt;/a&gt;&lt;/li&gt;</t>
  </si>
  <si>
    <t>&lt;li&gt;&lt;ahref="/s/Waterford--Ireland"&gt;Waterford&lt;/a&gt;&lt;/li&gt;</t>
  </si>
  <si>
    <t>&lt;li&gt;&lt;ahref="/s/Luxembourg--Luxembourg"&gt;Luxembourg&lt;/a&gt;&lt;/li&gt;</t>
  </si>
  <si>
    <t>&lt;li&gt;&lt;ahref="/s/Alkmaar--Netherlands"&gt;Alkmaar&lt;/a&gt;&lt;/li&gt;</t>
  </si>
  <si>
    <t>&lt;li&gt;&lt;ahref="/s/Almere--Netherlands"&gt;Almere&lt;/a&gt;&lt;/li&gt;</t>
  </si>
  <si>
    <t>&lt;li&gt;&lt;ahref="/s/Amersfoort--Netherlands"&gt;Amersfoort&lt;/a&gt;&lt;/li&gt;</t>
  </si>
  <si>
    <t>&lt;li&gt;&lt;ahref="/s/Arnhem--Netherlands"&gt;Arnhem&lt;/a&gt;&lt;/li&gt;</t>
  </si>
  <si>
    <t>&lt;li&gt;&lt;ahref="/s/Amsterdam--Netherlands"&gt;Amsterdam&lt;/a&gt;&lt;/li&gt;</t>
  </si>
  <si>
    <t>&lt;li&gt;&lt;ahref="/s/Apeldoorn--Netherlands"&gt;Apeldoorn&lt;/a&gt;&lt;/li&gt;</t>
  </si>
  <si>
    <t>&lt;li&gt;&lt;ahref="/s/Breda--Netherlands"&gt;Breda&lt;/a&gt;&lt;/li&gt;</t>
  </si>
  <si>
    <t>&lt;li&gt;&lt;ahref="/s/Delft--Netherlands"&gt;Delft&lt;/a&gt;&lt;/li&gt;</t>
  </si>
  <si>
    <t>&lt;li&gt;&lt;ahref="/s/Dordrecht--Netherlands"&gt;Dordrecht&lt;/a&gt;&lt;/li&gt;</t>
  </si>
  <si>
    <t>&lt;li&gt;&lt;ahref="/s/Eindhoven--Netherlands"&gt;Eindhoven&lt;/a&gt;&lt;/li&gt;</t>
  </si>
  <si>
    <t>&lt;li&gt;&lt;ahref="/s/Enschede--Netherlands"&gt;Enschede&lt;/a&gt;&lt;/li&gt;</t>
  </si>
  <si>
    <t>&lt;li&gt;&lt;ahref="/s/Groningen--Netherlands"&gt;Groningen&lt;/a&gt;&lt;/li&gt;</t>
  </si>
  <si>
    <t>&lt;li&gt;&lt;ahref="/s/Haarlem--Netherlands"&gt;Haarlem&lt;/a&gt;&lt;/li&gt;</t>
  </si>
  <si>
    <t>&lt;li&gt;&lt;ahref="/s/Leiden--Netherlands"&gt;Leiden&lt;/a&gt;&lt;/li&gt;</t>
  </si>
  <si>
    <t>&lt;li&gt;&lt;ahref="/s/Maastricht--Netherlands"&gt;Maastricht&lt;/a&gt;&lt;/li&gt;</t>
  </si>
  <si>
    <t>&lt;li&gt;&lt;ahref="/s/Nijmegen--Netherlands"&gt;Nijmegen&lt;/a&gt;&lt;/li&gt;</t>
  </si>
  <si>
    <t>&lt;li&gt;&lt;ahref="/s/Noordwijk--Netherlands"&gt;Noordwijk&lt;/a&gt;&lt;/li&gt;</t>
  </si>
  <si>
    <t>&lt;li&gt;&lt;ahref="/s/Rotterdam--Netherlands"&gt;Rotterdam&lt;/a&gt;&lt;/li&gt;</t>
  </si>
  <si>
    <t>&lt;li&gt;&lt;ahref="/s/&amp;#x27;s~Hertogenbosch--Netherlands"&gt;&amp;#x27;s-Hertogenbosch&lt;/a&gt;&lt;/li&gt;</t>
  </si>
  <si>
    <t>&lt;li&gt;&lt;ahref="/s/Tilburg--Netherlands"&gt;Tilburg&lt;/a&gt;&lt;/li&gt;</t>
  </si>
  <si>
    <t>&lt;li&gt;&lt;ahref="/s/The-Hague--Netherlands"&gt;The Hague&lt;/a&gt;&lt;/li&gt;</t>
  </si>
  <si>
    <t>&lt;li&gt;&lt;ahref="/s/Utrecht--Netherlands"&gt;Utrecht&lt;/a&gt;&lt;/li&gt;</t>
  </si>
  <si>
    <t>&lt;li&gt;&lt;ahref="/s/Valkenburg--Netherlands"&gt;Valkenburg&lt;/a&gt;&lt;/li&gt;</t>
  </si>
  <si>
    <t>&lt;li&gt;&lt;ahref="/s/Zaanstad--Netherlands"&gt;Zaanstad&lt;/a&gt;&lt;/li&gt;</t>
  </si>
  <si>
    <t>&lt;li&gt;&lt;ahref="/s/Zandvoort--Netherlands"&gt;Zandvoort&lt;/a&gt;&lt;/li&gt;</t>
  </si>
  <si>
    <t>&lt;li&gt;&lt;ahref="/s/Bergen--Norway"&gt;Bergen&lt;/a&gt;&lt;/li&gt;</t>
  </si>
  <si>
    <t>&lt;li&gt;&lt;ahref="/s/Hemsedal--Norway"&gt;Hemsedal&lt;/a&gt;&lt;/li&gt;</t>
  </si>
  <si>
    <t>&lt;li&gt;&lt;ahref="/s/Oslo--Norway"&gt;Oslo&lt;/a&gt;&lt;/li&gt;</t>
  </si>
  <si>
    <t>&lt;li&gt;&lt;ahref="/s/Stavanger--Norway"&gt;Stavanger&lt;/a&gt;&lt;/li&gt;</t>
  </si>
  <si>
    <t>&lt;li&gt;&lt;ahref="/s/Troms%C3%B8--Norway"&gt;Tromsø&lt;/a&gt;&lt;/li&gt;</t>
  </si>
  <si>
    <t>&lt;li&gt;&lt;ahref="/s/Trondheim--Norway"&gt;Trondheim&lt;/a&gt;&lt;/li&gt;</t>
  </si>
  <si>
    <t>&lt;li&gt;&lt;ahref="/s/Gothenburg--Sweden"&gt;Gothenburg&lt;/a&gt;&lt;/li&gt;</t>
  </si>
  <si>
    <t>&lt;li&gt;&lt;ahref="/s/Helsingborg--Sweden"&gt;Helsingborg&lt;/a&gt;&lt;/li&gt;</t>
  </si>
  <si>
    <t>&lt;li&gt;&lt;ahref="/s/Link%C3%B6ping--Sweden"&gt;Linköping&lt;/a&gt;&lt;/li&gt;</t>
  </si>
  <si>
    <t>&lt;li&gt;&lt;ahref="/s/Lund--Sweden"&gt;Lund&lt;/a&gt;&lt;/li&gt;</t>
  </si>
  <si>
    <t>&lt;li&gt;&lt;ahref="/s/Malm%C3%B6--Sweden"&gt;Malmö&lt;/a&gt;&lt;/li&gt;</t>
  </si>
  <si>
    <t>&lt;li&gt;&lt;ahref="/s/Stockholm--Sweden"&gt;Stockholm&lt;/a&gt;&lt;/li&gt;</t>
  </si>
  <si>
    <t>&lt;li&gt;&lt;ahref="/s/T%C3%A4by--Sweden"&gt;Täby&lt;/a&gt;&lt;/li&gt;</t>
  </si>
  <si>
    <t>&lt;li&gt;&lt;ahref="/s/Uppsala--Sweden"&gt;Uppsala&lt;/a&gt;&lt;/li&gt;</t>
  </si>
  <si>
    <t>&lt;li&gt;&lt;ahref="/s/Abersoch--United-Kingdom"&gt;Abersoch&lt;/a&gt;&lt;/li&gt;</t>
  </si>
  <si>
    <t>&lt;li&gt;&lt;ahref="/s/Aberdeen--United-Kingdom"&gt;Aberdeen&lt;/a&gt;&lt;/li&gt;</t>
  </si>
  <si>
    <t>&lt;li&gt;&lt;ahref="/s/Bath--United-Kingdom"&gt;Bath&lt;/a&gt;&lt;/li&gt;</t>
  </si>
  <si>
    <t>&lt;li&gt;&lt;ahref="/s/Belfast--United-Kingdom"&gt;Belfast&lt;/a&gt;&lt;/li&gt;</t>
  </si>
  <si>
    <t>&lt;li&gt;&lt;ahref="/s/Birmingham--United-Kingdom"&gt;Birmingham&lt;/a&gt;&lt;/li&gt;</t>
  </si>
  <si>
    <t>&lt;li&gt;&lt;ahref="/s/Blackpool--United-Kingdom"&gt;Blackpool&lt;/a&gt;&lt;/li&gt;</t>
  </si>
  <si>
    <t>&lt;li&gt;&lt;ahref="/s/Bournemouth--United-Kingdom"&gt;Bournemouth&lt;/a&gt;&lt;/li&gt;</t>
  </si>
  <si>
    <t>&lt;li&gt;&lt;ahref="/s/Brighton--United-Kingdom"&gt;Brighton&lt;/a&gt;&lt;/li&gt;</t>
  </si>
  <si>
    <t>&lt;li&gt;&lt;ahref="/s/Bristol--United-Kingdom"&gt;Bristol&lt;/a&gt;&lt;/li&gt;</t>
  </si>
  <si>
    <t>&lt;li&gt;&lt;ahref="/s/Camberwell--United-Kingdom"&gt;Camberwell&lt;/a&gt;&lt;/li&gt;</t>
  </si>
  <si>
    <t>&lt;li&gt;&lt;ahref="/s/Cambridge--United-Kingdom"&gt;Cambridge&lt;/a&gt;&lt;/li&gt;</t>
  </si>
  <si>
    <t>&lt;li&gt;&lt;ahref="/s/Camden-Town--United-Kingdom"&gt;Camden Town&lt;/a&gt;&lt;/li&gt;</t>
  </si>
  <si>
    <t>&lt;li&gt;&lt;ahref="/s/Cardiff--United-Kingdom"&gt;Cardiff&lt;/a&gt;&lt;/li&gt;</t>
  </si>
  <si>
    <t>&lt;li&gt;&lt;ahref="/s/Cheltenham--United-Kingdom"&gt;Cheltenham&lt;/a&gt;&lt;/li&gt;</t>
  </si>
  <si>
    <t>&lt;li&gt;&lt;ahref="/s/Cornwall--United-Kingdom"&gt;Cornwall&lt;/a&gt;&lt;/li&gt;</t>
  </si>
  <si>
    <t>&lt;li&gt;&lt;ahref="/s/Croydon--United-Kingdom"&gt;Croydon&lt;/a&gt;&lt;/li&gt;</t>
  </si>
  <si>
    <t>&lt;li&gt;&lt;ahref="/s/Edinburgh--United-Kingdom"&gt;Edinburgh&lt;/a&gt;&lt;/li&gt;</t>
  </si>
  <si>
    <t>&lt;li&gt;&lt;ahref="/s/Glasgow--United-Kingdom"&gt;Glasgow&lt;/a&gt;&lt;/li&gt;</t>
  </si>
  <si>
    <t>&lt;li&gt;&lt;ahref="/s/Hackney--United-Kingdom"&gt;Hackney&lt;/a&gt;&lt;/li&gt;</t>
  </si>
  <si>
    <t>&lt;li&gt;&lt;ahref="/s/Hastings--United-Kingdom"&gt;Hastings&lt;/a&gt;&lt;/li&gt;</t>
  </si>
  <si>
    <t>&lt;li&gt;&lt;ahref="/s/Hove--United-Kingdom"&gt;Hove&lt;/a&gt;&lt;/li&gt;</t>
  </si>
  <si>
    <t>&lt;li&gt;&lt;ahref="/s/Ilford--United-Kingdom"&gt;Ilford&lt;/a&gt;&lt;/li&gt;</t>
  </si>
  <si>
    <t>&lt;li&gt;&lt;ahref="/s/Inverness--United-Kingdom"&gt;Inverness&lt;/a&gt;&lt;/li&gt;</t>
  </si>
  <si>
    <t>&lt;li&gt;&lt;ahref="/s/Keswick--United-Kingdom"&gt;Keswick&lt;/a&gt;&lt;/li&gt;</t>
  </si>
  <si>
    <t>&lt;li&gt;&lt;ahref="/s/Lake-District-National-Park--United-Kingdom"&gt;Lake District National Park&lt;/a&gt;&lt;/li&gt;</t>
  </si>
  <si>
    <t>&lt;li&gt;&lt;ahref="/s/Lambeth--United-Kingdom"&gt;Lambeth&lt;/a&gt;&lt;/li&gt;</t>
  </si>
  <si>
    <t>&lt;li&gt;&lt;ahref="/s/Leeds--United-Kingdom"&gt;Leeds&lt;/a&gt;&lt;/li&gt;</t>
  </si>
  <si>
    <t>&lt;li&gt;&lt;ahref="/s/Liverpool--United-Kingdom"&gt;Liverpool&lt;/a&gt;&lt;/li&gt;</t>
  </si>
  <si>
    <t>&lt;li&gt;&lt;ahref="/s/London--United-Kingdom"&gt;London&lt;/a&gt;&lt;/li&gt;</t>
  </si>
  <si>
    <t>&lt;li&gt;&lt;ahref="/s/Manchester--United-Kingdom"&gt;Manchester&lt;/a&gt;&lt;/li&gt;</t>
  </si>
  <si>
    <t>&lt;li&gt;&lt;ahref="/s/Newcastle-upon-Tyne--United-Kingdom"&gt;Newcastle upon Tyne&lt;/a&gt;&lt;/li&gt;</t>
  </si>
  <si>
    <t>&lt;li&gt;&lt;ahref="/s/Newquay--United-Kingdom"&gt;Newquay&lt;/a&gt;&lt;/li&gt;</t>
  </si>
  <si>
    <t>&lt;li&gt;&lt;ahref="/s/Nottingham--United-Kingdom"&gt;Nottingham&lt;/a&gt;&lt;/li&gt;</t>
  </si>
  <si>
    <t>&lt;li&gt;&lt;ahref="/s/Oxford--United-Kingdom"&gt;Oxford&lt;/a&gt;&lt;/li&gt;</t>
  </si>
  <si>
    <t>&lt;li&gt;&lt;ahref="/s/Paddington--United-Kingdom"&gt;Paddington&lt;/a&gt;&lt;/li&gt;</t>
  </si>
  <si>
    <t>&lt;li&gt;&lt;ahref="/s/Poplar--United-Kingdom"&gt;Poplar&lt;/a&gt;&lt;/li&gt;</t>
  </si>
  <si>
    <t>&lt;li&gt;&lt;ahref="/s/Richmond--United-Kingdom"&gt;Richmond&lt;/a&gt;&lt;/li&gt;</t>
  </si>
  <si>
    <t>&lt;li&gt;&lt;ahref="/s/Salcombe--United-Kingdom"&gt;Salcombe&lt;/a&gt;&lt;/li&gt;</t>
  </si>
  <si>
    <t>&lt;li&gt;&lt;ahref="/s/Sheffield--United-Kingdom"&gt;Sheffield&lt;/a&gt;&lt;/li&gt;</t>
  </si>
  <si>
    <t>&lt;li&gt;&lt;ahref="/s/Southampton--United-Kingdom"&gt;Southampton&lt;/a&gt;&lt;/li&gt;</t>
  </si>
  <si>
    <t>&lt;li&gt;&lt;ahref="/s/St%252E-Ives--United-Kingdom"&gt;St. Ives&lt;/a&gt;&lt;/li&gt;</t>
  </si>
  <si>
    <t>&lt;li&gt;&lt;ahref="/s/Swansea--United-Kingdom"&gt;Swansea&lt;/a&gt;&lt;/li&gt;</t>
  </si>
  <si>
    <t>&lt;li&gt;&lt;ahref="/s/Torquay--United-Kingdom"&gt;Torquay&lt;/a&gt;&lt;/li&gt;</t>
  </si>
  <si>
    <t>&lt;li&gt;&lt;ahref="/s/Wales--United-Kingdom"&gt;Wales&lt;/a&gt;&lt;/li&gt;</t>
  </si>
  <si>
    <t>&lt;li&gt;&lt;ahref="/s/Warwick--United-Kingdom"&gt;Warwick&lt;/a&gt;&lt;/li&gt;</t>
  </si>
  <si>
    <t>&lt;li&gt;&lt;ahref="/s/Whitby--United-Kingdom"&gt;Whitby&lt;/a&gt;&lt;/li&gt;</t>
  </si>
  <si>
    <t>&lt;li&gt;&lt;ahref="/s/York--United-Kingdom"&gt;York&lt;/a&gt;&lt;/li&gt;</t>
  </si>
  <si>
    <t>&lt;li&gt;&lt;ahref="/s/Durr%C3%ABs--Albania"&gt;Durrës&lt;/a&gt;&lt;/li&gt;</t>
  </si>
  <si>
    <t>&lt;li&gt;&lt;ahref="/s/Sarand%C3%AB--Albania"&gt;Sarandë&lt;/a&gt;&lt;/li&gt;</t>
  </si>
  <si>
    <t>&lt;li&gt;&lt;ahref="/s/Tirana--Albania"&gt;Tirana&lt;/a&gt;&lt;/li&gt;</t>
  </si>
  <si>
    <t>&lt;li&gt;&lt;ahref="/s/Andorra-la-Vella--Andorra"&gt;Andorra la Vella&lt;/a&gt;&lt;/li&gt;</t>
  </si>
  <si>
    <t>&lt;li&gt;&lt;ahref="/s/Mostar--Bosnia-and-Herzegovina"&gt;Mostar&lt;/a&gt;&lt;/li&gt;</t>
  </si>
  <si>
    <t>&lt;li&gt;&lt;ahref="/s/Sarajevo--Bosnia-and-Herzegovina"&gt;Sarajevo&lt;/a&gt;&lt;/li&gt;</t>
  </si>
  <si>
    <t>&lt;li&gt;&lt;ahref="/s/Dalmatia-Coast--Croatia"&gt;Dalmatia Coast&lt;/a&gt;&lt;/li&gt;</t>
  </si>
  <si>
    <t>&lt;li&gt;&lt;ahref="/s/Dubrovnik--Croatia"&gt;Dubrovnik&lt;/a&gt;&lt;/li&gt;</t>
  </si>
  <si>
    <t>&lt;li&gt;&lt;ahref="/s/Hvar--Croatia"&gt;Hvar&lt;/a&gt;&lt;/li&gt;</t>
  </si>
  <si>
    <t>&lt;li&gt;&lt;ahref="/s/Jelsa--Croatia"&gt;Jelsa&lt;/a&gt;&lt;/li&gt;</t>
  </si>
  <si>
    <t>&lt;li&gt;&lt;ahref="/s/Kor%C4%8Dula--Croatia"&gt;Korčula&lt;/a&gt;&lt;/li&gt;</t>
  </si>
  <si>
    <t>&lt;li&gt;&lt;ahref="/s/Makarska--Croatia"&gt;Makarska&lt;/a&gt;&lt;/li&gt;</t>
  </si>
  <si>
    <t>&lt;li&gt;&lt;ahref="/s/Podstrana--Croatia"&gt;Podstrana&lt;/a&gt;&lt;/li&gt;</t>
  </si>
  <si>
    <t>&lt;li&gt;&lt;ahref="/s/Pula--Croatia"&gt;Pula&lt;/a&gt;&lt;/li&gt;</t>
  </si>
  <si>
    <t>&lt;li&gt;&lt;ahref="/s/Rijeka--Croatia"&gt;Rijeka&lt;/a&gt;&lt;/li&gt;</t>
  </si>
  <si>
    <t>&lt;li&gt;&lt;ahref="/s/Rovinj--Croatia"&gt;Rovinj&lt;/a&gt;&lt;/li&gt;</t>
  </si>
  <si>
    <t>&lt;li&gt;&lt;ahref="/s/Sibenik--Croatia"&gt;Sibenik&lt;/a&gt;&lt;/li&gt;</t>
  </si>
  <si>
    <t>&lt;li&gt;&lt;ahref="/s/Split--Croatia"&gt;Split&lt;/a&gt;&lt;/li&gt;</t>
  </si>
  <si>
    <t>&lt;li&gt;&lt;ahref="/s/Trogir--Croatia"&gt;Trogir&lt;/a&gt;&lt;/li&gt;</t>
  </si>
  <si>
    <t>&lt;li&gt;&lt;ahref="/s/Vodice--Croatia"&gt;Vodice&lt;/a&gt;&lt;/li&gt;</t>
  </si>
  <si>
    <t>&lt;li&gt;&lt;ahref="/s/Zadar--Croatia"&gt;Zadar&lt;/a&gt;&lt;/li&gt;</t>
  </si>
  <si>
    <t>&lt;li&gt;&lt;ahref="/s/Zagreb--Croatia"&gt;Zagreb&lt;/a&gt;&lt;/li&gt;</t>
  </si>
  <si>
    <t>&lt;li&gt;&lt;ahref="/s/Larnaca--Cyprus"&gt;Larnaca&lt;/a&gt;&lt;/li&gt;</t>
  </si>
  <si>
    <t>&lt;li&gt;&lt;ahref="/s/Limassol--Cyprus"&gt;Limassol&lt;/a&gt;&lt;/li&gt;</t>
  </si>
  <si>
    <t>&lt;li&gt;&lt;ahref="/s/Nicosia--Cyprus"&gt;Nicosia&lt;/a&gt;&lt;/li&gt;</t>
  </si>
  <si>
    <t>&lt;li&gt;&lt;ahref="/s/Athens--Greece"&gt;Athens&lt;/a&gt;&lt;/li&gt;</t>
  </si>
  <si>
    <t>&lt;li&gt;&lt;ahref="/s/Chalandri--Greece"&gt;Chalandri&lt;/a&gt;&lt;/li&gt;</t>
  </si>
  <si>
    <t>&lt;li&gt;&lt;ahref="/s/Chania--Greece"&gt;Chania&lt;/a&gt;&lt;/li&gt;</t>
  </si>
  <si>
    <t>&lt;li&gt;&lt;ahref="/s/Crete--Greece"&gt;Crete&lt;/a&gt;&lt;/li&gt;</t>
  </si>
  <si>
    <t>&lt;li&gt;&lt;ahref="/s/Corfu--Greece"&gt;Corfu&lt;/a&gt;&lt;/li&gt;</t>
  </si>
  <si>
    <t>&lt;li&gt;&lt;ahref="/s/Fira--Greece"&gt;Fira&lt;/a&gt;&lt;/li&gt;</t>
  </si>
  <si>
    <t>&lt;li&gt;&lt;ahref="/s/Glifada--Greece"&gt;Glifada&lt;/a&gt;&lt;/li&gt;</t>
  </si>
  <si>
    <t>&lt;li&gt;&lt;ahref="/s/Heraklion--Greece"&gt;Heraklion&lt;/a&gt;&lt;/li&gt;</t>
  </si>
  <si>
    <t>&lt;li&gt;&lt;ahref="/s/Ios--Greece"&gt;Ios&lt;/a&gt;&lt;/li&gt;</t>
  </si>
  <si>
    <t>&lt;li&gt;&lt;ahref="/s/Kalamaria--Greece"&gt;Kalamaria&lt;/a&gt;&lt;/li&gt;</t>
  </si>
  <si>
    <t>&lt;li&gt;&lt;ahref="/s/Kallithea--Greece"&gt;Kallithea&lt;/a&gt;&lt;/li&gt;</t>
  </si>
  <si>
    <t>&lt;li&gt;&lt;ahref="/s/Kamari--Greece"&gt;Kamari&lt;/a&gt;&lt;/li&gt;</t>
  </si>
  <si>
    <t>&lt;li&gt;&lt;ahref="/s/Mikonos--Greece"&gt;Mikonos&lt;/a&gt;&lt;/li&gt;</t>
  </si>
  <si>
    <t>&lt;li&gt;&lt;ahref="/s/Naxos--Greece"&gt;Naxos&lt;/a&gt;&lt;/li&gt;</t>
  </si>
  <si>
    <t>&lt;li&gt;&lt;ahref="/s/Nea-Smirni--Greece"&gt;Nea Smirni&lt;/a&gt;&lt;/li&gt;</t>
  </si>
  <si>
    <t>&lt;li&gt;&lt;ahref="/s/Nikaia--Greece"&gt;Nikaia&lt;/a&gt;&lt;/li&gt;</t>
  </si>
  <si>
    <t>&lt;li&gt;&lt;ahref="/s/Oia--Greece"&gt;Oia&lt;/a&gt;&lt;/li&gt;</t>
  </si>
  <si>
    <t>&lt;li&gt;&lt;ahref="/s/Paros--Greece"&gt;Paros&lt;/a&gt;&lt;/li&gt;</t>
  </si>
  <si>
    <t>&lt;li&gt;&lt;ahref="/s/Pireas--Greece"&gt;Pireas&lt;/a&gt;&lt;/li&gt;</t>
  </si>
  <si>
    <t>&lt;li&gt;&lt;ahref="/s/Rethimnon--Greece"&gt;Rethimnon&lt;/a&gt;&lt;/li&gt;</t>
  </si>
  <si>
    <t>&lt;li&gt;&lt;ahref="/s/Rhodes--Greece"&gt;Rhodes&lt;/a&gt;&lt;/li&gt;</t>
  </si>
  <si>
    <t>&lt;li&gt;&lt;ahref="/s/Thessalia--Greece"&gt;Thessalia&lt;/a&gt;&lt;/li&gt;</t>
  </si>
  <si>
    <t>&lt;li&gt;&lt;ahref="/s/Thessaloniki--Greece"&gt;Thessaloniki&lt;/a&gt;&lt;/li&gt;</t>
  </si>
  <si>
    <t>&lt;li&gt;&lt;ahref="/s/Thira--Greece"&gt;Thira&lt;/a&gt;&lt;/li&gt;</t>
  </si>
  <si>
    <t>&lt;li&gt;&lt;ahref="/s/Acireale--Italy"&gt;Acireale&lt;/a&gt;&lt;/li&gt;</t>
  </si>
  <si>
    <t>&lt;li&gt;&lt;ahref="/s/Agrigento--Italy"&gt;Agrigento&lt;/a&gt;&lt;/li&gt;</t>
  </si>
  <si>
    <t>&lt;li&gt;&lt;ahref="/s/Alghero--Italy"&gt;Alghero&lt;/a&gt;&lt;/li&gt;</t>
  </si>
  <si>
    <t>&lt;li&gt;&lt;ahref="/s/Arezzo--Italy"&gt;Arezzo&lt;/a&gt;&lt;/li&gt;</t>
  </si>
  <si>
    <t>&lt;li&gt;&lt;ahref="/s/Assisi--Italy"&gt;Assisi&lt;/a&gt;&lt;/li&gt;</t>
  </si>
  <si>
    <t>&lt;li&gt;&lt;ahref="/s/Bari--Italy"&gt;Bari&lt;/a&gt;&lt;/li&gt;</t>
  </si>
  <si>
    <t>&lt;li&gt;&lt;ahref="/s/Bergamo--Italy"&gt;Bergamo&lt;/a&gt;&lt;/li&gt;</t>
  </si>
  <si>
    <t>&lt;li&gt;&lt;ahref="/s/Bologna--Italy"&gt;Bologna&lt;/a&gt;&lt;/li&gt;</t>
  </si>
  <si>
    <t>&lt;li&gt;&lt;ahref="/s/Brescia--Italy"&gt;Brescia&lt;/a&gt;&lt;/li&gt;</t>
  </si>
  <si>
    <t>&lt;li&gt;&lt;ahref="/s/Cagliari--Italy"&gt;Cagliari&lt;/a&gt;&lt;/li&gt;</t>
  </si>
  <si>
    <t>&lt;li&gt;&lt;ahref="/s/Castellammare-del-Golfo--Italy"&gt;Castellammare del Golfo&lt;/a&gt;&lt;/li&gt;</t>
  </si>
  <si>
    <t>&lt;li&gt;&lt;ahref="/s/Castiglione-della-Pescaia--Italy"&gt;Castiglione della Pescaia&lt;/a&gt;&lt;/li&gt;</t>
  </si>
  <si>
    <t>&lt;li&gt;&lt;ahref="/s/Catania--Italy"&gt;Catania&lt;/a&gt;&lt;/li&gt;</t>
  </si>
  <si>
    <t>&lt;li&gt;&lt;ahref="/s/Cattolica--Italy"&gt;Cattolica&lt;/a&gt;&lt;/li&gt;</t>
  </si>
  <si>
    <t>&lt;li&gt;&lt;ahref="/s/Cefal%C3%B9--Italy"&gt;Cefalù&lt;/a&gt;&lt;/li&gt;</t>
  </si>
  <si>
    <t>&lt;li&gt;&lt;ahref="/s/Como--Italy"&gt;Como&lt;/a&gt;&lt;/li&gt;</t>
  </si>
  <si>
    <t>&lt;li&gt;&lt;ahref="/s/Cortona--Italy"&gt;Cortona&lt;/a&gt;&lt;/li&gt;</t>
  </si>
  <si>
    <t>&lt;li&gt;&lt;ahref="/s/Favignana--Italy"&gt;Favignana&lt;/a&gt;&lt;/li&gt;</t>
  </si>
  <si>
    <t>&lt;li&gt;&lt;ahref="/s/Florence--Italy"&gt;Florence&lt;/a&gt;&lt;/li&gt;</t>
  </si>
  <si>
    <t>&lt;li&gt;&lt;ahref="/s/Gallipoli--Italy"&gt;Gallipoli&lt;/a&gt;&lt;/li&gt;</t>
  </si>
  <si>
    <t>&lt;li&gt;&lt;ahref="/s/Genoa--Italy"&gt;Genoa&lt;/a&gt;&lt;/li&gt;</t>
  </si>
  <si>
    <t>&lt;li&gt;&lt;ahref="/s/La-Spezia--Italy"&gt;La Spezia&lt;/a&gt;&lt;/li&gt;</t>
  </si>
  <si>
    <t>&lt;li&gt;&lt;ahref="/s/Lake-Garda--Italy"&gt;Lake Garda&lt;/a&gt;&lt;/li&gt;</t>
  </si>
  <si>
    <t>&lt;li&gt;&lt;ahref="/s/Lecce--Italy"&gt;Lecce&lt;/a&gt;&lt;/li&gt;</t>
  </si>
  <si>
    <t>&lt;li&gt;&lt;ahref="/s/Livorno--Italy"&gt;Livorno&lt;/a&gt;&lt;/li&gt;</t>
  </si>
  <si>
    <t>&lt;li&gt;&lt;ahref="/s/Lucca--Italy"&gt;Lucca&lt;/a&gt;&lt;/li&gt;</t>
  </si>
  <si>
    <t>&lt;li&gt;&lt;ahref="/s/Marsala--Italy"&gt;Marsala&lt;/a&gt;&lt;/li&gt;</t>
  </si>
  <si>
    <t>&lt;li&gt;&lt;ahref="/s/Martina-Franca--Italy"&gt;Martina Franca&lt;/a&gt;&lt;/li&gt;</t>
  </si>
  <si>
    <t>&lt;li&gt;&lt;ahref="/s/Messina--Italy"&gt;Messina&lt;/a&gt;&lt;/li&gt;</t>
  </si>
  <si>
    <t>&lt;li&gt;&lt;ahref="/s/Milan--Italy"&gt;Milan&lt;/a&gt;&lt;/li&gt;</t>
  </si>
  <si>
    <t>&lt;li&gt;&lt;ahref="/s/Modena--Italy"&gt;Modena&lt;/a&gt;&lt;/li&gt;</t>
  </si>
  <si>
    <t>&lt;li&gt;&lt;ahref="/s/Modica--Italy"&gt;Modica&lt;/a&gt;&lt;/li&gt;</t>
  </si>
  <si>
    <t>&lt;li&gt;&lt;ahref="/s/Monopoli--Italy"&gt;Monopoli&lt;/a&gt;&lt;/li&gt;</t>
  </si>
  <si>
    <t>&lt;li&gt;&lt;ahref="/s/Montepulciano--Italy"&gt;Montepulciano&lt;/a&gt;&lt;/li&gt;</t>
  </si>
  <si>
    <t>&lt;li&gt;&lt;ahref="/s/Naples--Italy"&gt;Naples&lt;/a&gt;&lt;/li&gt;</t>
  </si>
  <si>
    <t>&lt;li&gt;&lt;ahref="/s/Nard%C3%B2--Italy"&gt;Nardò&lt;/a&gt;&lt;/li&gt;</t>
  </si>
  <si>
    <t>&lt;li&gt;&lt;ahref="/s/Olbia--Italy"&gt;Olbia&lt;/a&gt;&lt;/li&gt;</t>
  </si>
  <si>
    <t>&lt;li&gt;&lt;ahref="/s/Ostuni--Italy"&gt;Ostuni&lt;/a&gt;&lt;/li&gt;</t>
  </si>
  <si>
    <t>&lt;li&gt;&lt;ahref="/s/Padua--Italy"&gt;Padua&lt;/a&gt;&lt;/li&gt;</t>
  </si>
  <si>
    <t>&lt;li&gt;&lt;ahref="/s/Palermo--Italy"&gt;Palermo&lt;/a&gt;&lt;/li&gt;</t>
  </si>
  <si>
    <t>&lt;li&gt;&lt;ahref="/s/Perugia--Italy"&gt;Perugia&lt;/a&gt;&lt;/li&gt;</t>
  </si>
  <si>
    <t>&lt;li&gt;&lt;ahref="/s/Pescara--Italy"&gt;Pescara&lt;/a&gt;&lt;/li&gt;</t>
  </si>
  <si>
    <t>&lt;li&gt;&lt;ahref="/s/Pisa--Italy"&gt;Pisa&lt;/a&gt;&lt;/li&gt;</t>
  </si>
  <si>
    <t>&lt;li&gt;&lt;ahref="/s/Positano--Italy"&gt;Positano&lt;/a&gt;&lt;/li&gt;</t>
  </si>
  <si>
    <t>&lt;li&gt;&lt;ahref="/s/Prato--Italy"&gt;Prato&lt;/a&gt;&lt;/li&gt;</t>
  </si>
  <si>
    <t>&lt;li&gt;&lt;ahref="/s/Quartu-Sant&amp;#x27;Elena--Italy"&gt;Quartu Sant&amp;#x27;Elena&lt;/a&gt;&lt;/li&gt;</t>
  </si>
  <si>
    <t>&lt;li&gt;&lt;ahref="/s/Ragusa--Italy"&gt;Ragusa&lt;/a&gt;&lt;/li&gt;</t>
  </si>
  <si>
    <t>&lt;li&gt;&lt;ahref="/s/Ravenna--Italy"&gt;Ravenna&lt;/a&gt;&lt;/li&gt;</t>
  </si>
  <si>
    <t>&lt;li&gt;&lt;ahref="/s/Reggio-Calabria--Italy"&gt;Reggio Calabria&lt;/a&gt;&lt;/li&gt;</t>
  </si>
  <si>
    <t>&lt;li&gt;&lt;ahref="/s/Rimini--Italy"&gt;Rimini&lt;/a&gt;&lt;/li&gt;</t>
  </si>
  <si>
    <t>&lt;li&gt;&lt;ahref="/s/Rome--Italy"&gt;Rome&lt;/a&gt;&lt;/li&gt;</t>
  </si>
  <si>
    <t>&lt;li&gt;&lt;ahref="/s/San-Casciano-in-Val-di-Pesa--Italy"&gt;San Casciano in Val di Pesa&lt;/a&gt;&lt;/li&gt;</t>
  </si>
  <si>
    <t>&lt;li&gt;&lt;ahref="/s/San-Teodoro--Italy"&gt;San Teodoro&lt;/a&gt;&lt;/li&gt;</t>
  </si>
  <si>
    <t>&lt;li&gt;&lt;ahref="/s/Sanremo--Italy"&gt;Sanremo&lt;/a&gt;&lt;/li&gt;</t>
  </si>
  <si>
    <t>&lt;li&gt;&lt;ahref="/s/Sardinia--Italy"&gt;Sardinia&lt;/a&gt;&lt;/li&gt;</t>
  </si>
  <si>
    <t>&lt;li&gt;&lt;ahref="/s/Sicily--Italy"&gt;Sicily&lt;/a&gt;&lt;/li&gt;</t>
  </si>
  <si>
    <t>&lt;li&gt;&lt;ahref="/s/Siena--Italy"&gt;Siena&lt;/a&gt;&lt;/li&gt;</t>
  </si>
  <si>
    <t>&lt;li&gt;&lt;ahref="/s/Sorrento--Italy"&gt;Sorrento&lt;/a&gt;&lt;/li&gt;</t>
  </si>
  <si>
    <t>&lt;li&gt;&lt;ahref="/s/Spoleto--Italy"&gt;Spoleto&lt;/a&gt;&lt;/li&gt;</t>
  </si>
  <si>
    <t>&lt;li&gt;&lt;ahref="/s/Syracuse--Italy"&gt;Syracuse&lt;/a&gt;&lt;/li&gt;</t>
  </si>
  <si>
    <t>&lt;li&gt;&lt;ahref="/s/Taormina--Italy"&gt;Taormina&lt;/a&gt;&lt;/li&gt;</t>
  </si>
  <si>
    <t>&lt;li&gt;&lt;ahref="/s/Taranto--Italy"&gt;Taranto&lt;/a&gt;&lt;/li&gt;</t>
  </si>
  <si>
    <t>&lt;li&gt;&lt;ahref="/s/Trapani--Italy"&gt;Trapani&lt;/a&gt;&lt;/li&gt;</t>
  </si>
  <si>
    <t>&lt;li&gt;&lt;ahref="/s/Trentino--Italy"&gt;Trentino&lt;/a&gt;&lt;/li&gt;</t>
  </si>
  <si>
    <t>&lt;li&gt;&lt;ahref="/s/Trieste--Italy"&gt;Trieste&lt;/a&gt;&lt;/li&gt;</t>
  </si>
  <si>
    <t>&lt;li&gt;&lt;ahref="/s/Turin--Italy"&gt;Turin&lt;/a&gt;&lt;/li&gt;</t>
  </si>
  <si>
    <t>&lt;li&gt;&lt;ahref="/s/Venice--Italy"&gt;Venice&lt;/a&gt;&lt;/li&gt;</t>
  </si>
  <si>
    <t>&lt;li&gt;&lt;ahref="/s/Vernazza--Italy"&gt;Vernazza&lt;/a&gt;&lt;/li&gt;</t>
  </si>
  <si>
    <t>&lt;li&gt;&lt;ahref="/s/Verona--Italy"&gt;Verona&lt;/a&gt;&lt;/li&gt;</t>
  </si>
  <si>
    <t>&lt;li&gt;&lt;ahref="/s/Viareggio--Italy"&gt;Viareggio&lt;/a&gt;&lt;/li&gt;</t>
  </si>
  <si>
    <t>&lt;li&gt;&lt;ahref="/s/Villasimius--Italy"&gt;Villasimius&lt;/a&gt;&lt;/li&gt;</t>
  </si>
  <si>
    <t>&lt;li&gt;&lt;ahref="/s/Ohrid--Macedonia"&gt;Ohrid&lt;/a&gt;&lt;/li&gt;</t>
  </si>
  <si>
    <t>&lt;li&gt;&lt;ahref="/s/Skopje--Macedonia"&gt;Skopje&lt;/a&gt;&lt;/li&gt;</t>
  </si>
  <si>
    <t>&lt;li&gt;&lt;ahref="/s/Marsaskala--Malta"&gt;Marsaskala&lt;/a&gt;&lt;/li&gt;</t>
  </si>
  <si>
    <t>&lt;li&gt;&lt;ahref="/s/St-Paul&amp;#x27;s-Bay--Malta"&gt;St Paul&amp;#x27;s Bay&lt;/a&gt;&lt;/li&gt;</t>
  </si>
  <si>
    <t>&lt;li&gt;&lt;ahref="/s/St-Julian&amp;#x27;s--Malta"&gt;St Julian&amp;#x27;s&lt;/a&gt;&lt;/li&gt;</t>
  </si>
  <si>
    <t>&lt;li&gt;&lt;ahref="/s/Sliema--Malta"&gt;Sliema&lt;/a&gt;&lt;/li&gt;</t>
  </si>
  <si>
    <t>&lt;li&gt;&lt;ahref="/s/Valletta--Malta"&gt;Valletta&lt;/a&gt;&lt;/li&gt;</t>
  </si>
  <si>
    <t>&lt;li&gt;&lt;ahref="/s/Bar--Montenegro"&gt;Bar&lt;/a&gt;&lt;/li&gt;</t>
  </si>
  <si>
    <t>&lt;li&gt;&lt;ahref="/s/Budva--Montenegro"&gt;Budva&lt;/a&gt;&lt;/li&gt;</t>
  </si>
  <si>
    <t>&lt;li&gt;&lt;ahref="/s/Herceg-Novi--Montenegro"&gt;Herceg Novi&lt;/a&gt;&lt;/li&gt;</t>
  </si>
  <si>
    <t>&lt;li&gt;&lt;ahref="/s/Kotor--Montenegro"&gt;Kotor&lt;/a&gt;&lt;/li&gt;</t>
  </si>
  <si>
    <t>&lt;li&gt;&lt;ahref="/s/Podgorica--Montenegro"&gt;Podgorica&lt;/a&gt;&lt;/li&gt;</t>
  </si>
  <si>
    <t>&lt;li&gt;&lt;ahref="/s/Tivat--Montenegro"&gt;Tivat&lt;/a&gt;&lt;/li&gt;</t>
  </si>
  <si>
    <t>&lt;li&gt;&lt;ahref="/s/Ulcinj--Montenegro"&gt;Ulcinj&lt;/a&gt;&lt;/li&gt;</t>
  </si>
  <si>
    <t>&lt;li&gt;&lt;ahref="/s/Albufeira--Portugal"&gt;Albufeira&lt;/a&gt;&lt;/li&gt;</t>
  </si>
  <si>
    <t>&lt;li&gt;&lt;ahref="/s/Almada--Portugal"&gt;Almada&lt;/a&gt;&lt;/li&gt;</t>
  </si>
  <si>
    <t>&lt;li&gt;&lt;ahref="/s/Aveiro--Portugal"&gt;Aveiro&lt;/a&gt;&lt;/li&gt;</t>
  </si>
  <si>
    <t>&lt;li&gt;&lt;ahref="/s/Azores--Portugal"&gt;Azores&lt;/a&gt;&lt;/li&gt;</t>
  </si>
  <si>
    <t>&lt;li&gt;&lt;ahref="/s/Braga--Portugal"&gt;Braga&lt;/a&gt;&lt;/li&gt;</t>
  </si>
  <si>
    <t>&lt;li&gt;&lt;ahref="/s/Casais--Portugal"&gt;Casais&lt;/a&gt;&lt;/li&gt;</t>
  </si>
  <si>
    <t>&lt;li&gt;&lt;ahref="/s/Coimbra--Portugal"&gt;Coimbra&lt;/a&gt;&lt;/li&gt;</t>
  </si>
  <si>
    <t>&lt;li&gt;&lt;ahref="/s/Extremadura--Portugal"&gt;Extremadura&lt;/a&gt;&lt;/li&gt;</t>
  </si>
  <si>
    <t>&lt;li&gt;&lt;ahref="/s/Faro--Portugal"&gt;Faro&lt;/a&gt;&lt;/li&gt;</t>
  </si>
  <si>
    <t>&lt;li&gt;&lt;ahref="/s/Funchal--Portugal"&gt;Funchal&lt;/a&gt;&lt;/li&gt;</t>
  </si>
  <si>
    <t>&lt;li&gt;&lt;ahref="/s/Guimaraes--Portugal"&gt;Guimaraes&lt;/a&gt;&lt;/li&gt;</t>
  </si>
  <si>
    <t>&lt;li&gt;&lt;ahref="/s/Lagos--Portugal"&gt;Lagos&lt;/a&gt;&lt;/li&gt;</t>
  </si>
  <si>
    <t>&lt;li&gt;&lt;ahref="/s/Lisbon--Portugal"&gt;Lisbon&lt;/a&gt;&lt;/li&gt;</t>
  </si>
  <si>
    <t>&lt;li&gt;&lt;ahref="/s/Loul%C3%A9--Portugal"&gt;Loulé&lt;/a&gt;&lt;/li&gt;</t>
  </si>
  <si>
    <t>&lt;li&gt;&lt;ahref="/s/Madeira--Portugal"&gt;Madeira&lt;/a&gt;&lt;/li&gt;</t>
  </si>
  <si>
    <t>&lt;li&gt;&lt;ahref="/s/Matosinhos--Portugal"&gt;Matosinhos&lt;/a&gt;&lt;/li&gt;</t>
  </si>
  <si>
    <t>&lt;li&gt;&lt;ahref="/s/Peniche--Portugal"&gt;Peniche&lt;/a&gt;&lt;/li&gt;</t>
  </si>
  <si>
    <t>&lt;li&gt;&lt;ahref="/s/Ponta-Delgada--Portugal"&gt;Ponta Delgada&lt;/a&gt;&lt;/li&gt;</t>
  </si>
  <si>
    <t>&lt;li&gt;&lt;ahref="/s/Portim%C3%A3o--Portugal"&gt;Portimão&lt;/a&gt;&lt;/li&gt;</t>
  </si>
  <si>
    <t>&lt;li&gt;&lt;ahref="/s/Porto--Portugal"&gt;Porto&lt;/a&gt;&lt;/li&gt;</t>
  </si>
  <si>
    <t>&lt;li&gt;&lt;ahref="/s/Setubal--Portugal"&gt;Setubal&lt;/a&gt;&lt;/li&gt;</t>
  </si>
  <si>
    <t>&lt;li&gt;&lt;ahref="/s/Sintra--Portugal"&gt;Sintra&lt;/a&gt;&lt;/li&gt;</t>
  </si>
  <si>
    <t>&lt;li&gt;&lt;ahref="/s/Tavira--Portugal"&gt;Tavira&lt;/a&gt;&lt;/li&gt;</t>
  </si>
  <si>
    <t>&lt;li&gt;&lt;ahref="/s/Viana-do-Castelo--Portugal"&gt;Viana do Castelo&lt;/a&gt;&lt;/li&gt;</t>
  </si>
  <si>
    <t>&lt;li&gt;&lt;ahref="/s/Vila-Nova-de-Gaia--Portugal"&gt;Vila Nova de Gaia&lt;/a&gt;&lt;/li&gt;</t>
  </si>
  <si>
    <t>&lt;li&gt;&lt;ahref="/s/Belgrade--Serbia"&gt;Belgrade&lt;/a&gt;&lt;/li&gt;</t>
  </si>
  <si>
    <t>&lt;li&gt;&lt;ahref="/s/Novi-Sad--Serbia"&gt;Novi Sad&lt;/a&gt;&lt;/li&gt;</t>
  </si>
  <si>
    <t>&lt;li&gt;&lt;ahref="/s/Bled--Slovenia"&gt;Bled&lt;/a&gt;&lt;/li&gt;</t>
  </si>
  <si>
    <t>&lt;li&gt;&lt;ahref="/s/Izola--Slovenia"&gt;Izola&lt;/a&gt;&lt;/li&gt;</t>
  </si>
  <si>
    <t>&lt;li&gt;&lt;ahref="/s/Koper--Slovenia"&gt;Koper&lt;/a&gt;&lt;/li&gt;</t>
  </si>
  <si>
    <t>&lt;li&gt;&lt;ahref="/s/Ljubljana--Slovenia"&gt;Ljubljana&lt;/a&gt;&lt;/li&gt;</t>
  </si>
  <si>
    <t>&lt;li&gt;&lt;ahref="/s/Maribor--Slovenia"&gt;Maribor&lt;/a&gt;&lt;/li&gt;</t>
  </si>
  <si>
    <t>&lt;li&gt;&lt;ahref="/s/Nova-Gorica--Slovenia"&gt;Nova Gorica&lt;/a&gt;&lt;/li&gt;</t>
  </si>
  <si>
    <t>&lt;li&gt;&lt;ahref="/s/A-Coru%C3%B1a--Spain"&gt;A Coruña&lt;/a&gt;&lt;/li&gt;</t>
  </si>
  <si>
    <t>&lt;li&gt;&lt;ahref="/s/Alc%C3%BAdia--Spain"&gt;Alcúdia&lt;/a&gt;&lt;/li&gt;</t>
  </si>
  <si>
    <t>&lt;li&gt;&lt;ahref="/s/Algeciras--Spain"&gt;Algeciras&lt;/a&gt;&lt;/li&gt;</t>
  </si>
  <si>
    <t>&lt;li&gt;&lt;ahref="/s/Alicante--Spain"&gt;Alicante&lt;/a&gt;&lt;/li&gt;</t>
  </si>
  <si>
    <t>&lt;li&gt;&lt;ahref="/s/Almer%C3%ADa--Spain"&gt;Almería&lt;/a&gt;&lt;/li&gt;</t>
  </si>
  <si>
    <t>&lt;li&gt;&lt;ahref="/s/Alzira--Spain"&gt;Alzira&lt;/a&gt;&lt;/li&gt;</t>
  </si>
  <si>
    <t>&lt;li&gt;&lt;ahref="/s/Andalusia--Spain"&gt;Andalusia&lt;/a&gt;&lt;/li&gt;</t>
  </si>
  <si>
    <t>&lt;li&gt;&lt;ahref="/s/Aragon--Spain"&gt;Aragon&lt;/a&gt;&lt;/li&gt;</t>
  </si>
  <si>
    <t>&lt;li&gt;&lt;ahref="/s/Aviles--Spain"&gt;Aviles&lt;/a&gt;&lt;/li&gt;</t>
  </si>
  <si>
    <t>&lt;li&gt;&lt;ahref="/s/Balearic-Islands--Spain"&gt;Balearic Islands&lt;/a&gt;&lt;/li&gt;</t>
  </si>
  <si>
    <t>&lt;li&gt;&lt;ahref="/s/Barcelona--Spain"&gt;Barcelona&lt;/a&gt;&lt;/li&gt;</t>
  </si>
  <si>
    <t>&lt;li&gt;&lt;ahref="/s/Basque-Country--Spain"&gt;Basque Country&lt;/a&gt;&lt;/li&gt;</t>
  </si>
  <si>
    <t>&lt;li&gt;&lt;ahref="/s/Benidorm--Spain"&gt;Benidorm&lt;/a&gt;&lt;/li&gt;</t>
  </si>
  <si>
    <t>&lt;li&gt;&lt;ahref="/s/Bilbao--Spain"&gt;Bilbao&lt;/a&gt;&lt;/li&gt;</t>
  </si>
  <si>
    <t>&lt;li&gt;&lt;ahref="/s/C%C3%A1diz--Spain"&gt;Cádiz&lt;/a&gt;&lt;/li&gt;</t>
  </si>
  <si>
    <t>&lt;li&gt;&lt;ahref="/s/Calvi%C3%A0--Spain"&gt;Calvià&lt;/a&gt;&lt;/li&gt;</t>
  </si>
  <si>
    <t>&lt;li&gt;&lt;ahref="/s/Canary-Islands--Spain"&gt;Canary Islands&lt;/a&gt;&lt;/li&gt;</t>
  </si>
  <si>
    <t>&lt;li&gt;&lt;ahref="/s/Cantabria--Spain"&gt;Cantabria&lt;/a&gt;&lt;/li&gt;</t>
  </si>
  <si>
    <t>&lt;li&gt;&lt;ahref="/s/Cartagena--Spain"&gt;Cartagena&lt;/a&gt;&lt;/li&gt;</t>
  </si>
  <si>
    <t>&lt;li&gt;&lt;ahref="/s/Castelldefels--Spain"&gt;Castelldefels&lt;/a&gt;&lt;/li&gt;</t>
  </si>
  <si>
    <t>&lt;li&gt;&lt;ahref="/s/Castell%C3%B3n-de-la-Plana--Spain"&gt;Castellón de la Plana&lt;/a&gt;&lt;/li&gt;</t>
  </si>
  <si>
    <t>&lt;li&gt;&lt;ahref="/s/Castile~La-Mancha--Spain"&gt;Castile-La Mancha&lt;/a&gt;&lt;/li&gt;</t>
  </si>
  <si>
    <t>&lt;li&gt;&lt;ahref="/s/Catalonia--Spain"&gt;Catalonia&lt;/a&gt;&lt;/li&gt;</t>
  </si>
  <si>
    <t>&lt;li&gt;&lt;ahref="/s/C%C3%B3rdoba--Spain"&gt;Córdoba&lt;/a&gt;&lt;/li&gt;</t>
  </si>
  <si>
    <t>&lt;li&gt;&lt;ahref="/s/Costa-Brava--Spain"&gt;Costa Brava&lt;/a&gt;&lt;/li&gt;</t>
  </si>
  <si>
    <t>&lt;li&gt;&lt;ahref="/s/Costa-Dorada--Spain"&gt;Costa Dorada&lt;/a&gt;&lt;/li&gt;</t>
  </si>
  <si>
    <t>&lt;li&gt;&lt;ahref="/s/Estepona--Spain"&gt;Estepona&lt;/a&gt;&lt;/li&gt;</t>
  </si>
  <si>
    <t>&lt;li&gt;&lt;ahref="/s/Extremadura--Spain"&gt;Extremadura&lt;/a&gt;&lt;/li&gt;</t>
  </si>
  <si>
    <t>&lt;li&gt;&lt;ahref="/s/Fuerteventura--Spain"&gt;Fuerteventura&lt;/a&gt;&lt;/li&gt;</t>
  </si>
  <si>
    <t>&lt;li&gt;&lt;ahref="/s/Galicia--Spain"&gt;Galicia&lt;/a&gt;&lt;/li&gt;</t>
  </si>
  <si>
    <t>&lt;li&gt;&lt;ahref="/s/Gij%C3%B3n--Spain"&gt;Gijón&lt;/a&gt;&lt;/li&gt;</t>
  </si>
  <si>
    <t>&lt;li&gt;&lt;ahref="/s/Granada--Spain"&gt;Granada&lt;/a&gt;&lt;/li&gt;</t>
  </si>
  <si>
    <t>&lt;li&gt;&lt;ahref="/s/Huelva--Spain"&gt;Huelva&lt;/a&gt;&lt;/li&gt;</t>
  </si>
  <si>
    <t>&lt;li&gt;&lt;ahref="/s/Ibiza--Spain"&gt;Ibiza&lt;/a&gt;&lt;/li&gt;</t>
  </si>
  <si>
    <t>&lt;li&gt;&lt;ahref="/s/J%C3%A1vea--Spain"&gt;Jávea&lt;/a&gt;&lt;/li&gt;</t>
  </si>
  <si>
    <t>&lt;li&gt;&lt;ahref="/s/Lanzarote--Spain"&gt;Lanzarote&lt;/a&gt;&lt;/li&gt;</t>
  </si>
  <si>
    <t>&lt;li&gt;&lt;ahref="/s/Jerez--Spain"&gt;Jerez&lt;/a&gt;&lt;/li&gt;</t>
  </si>
  <si>
    <t>&lt;li&gt;&lt;ahref="/s/La-Rioja--Spain"&gt;La Rioja&lt;/a&gt;&lt;/li&gt;</t>
  </si>
  <si>
    <t>&lt;li&gt;&lt;ahref="/s/Las-Palmas-de-Gran-Canaria--Spain"&gt;Las Palmas de Gran Canaria&lt;/a&gt;&lt;/li&gt;</t>
  </si>
  <si>
    <t>&lt;li&gt;&lt;ahref="/s/Madrid--Spain"&gt;Madrid&lt;/a&gt;&lt;/li&gt;</t>
  </si>
  <si>
    <t>&lt;li&gt;&lt;ahref="/s/Majorca-Island--Spain"&gt;Majorca Island&lt;/a&gt;&lt;/li&gt;</t>
  </si>
  <si>
    <t>&lt;li&gt;&lt;ahref="/s/M%C3%A1laga--Spain"&gt;Málaga&lt;/a&gt;&lt;/li&gt;</t>
  </si>
  <si>
    <t>&lt;li&gt;&lt;ahref="/s/Marbella--Spain"&gt;Marbella&lt;/a&gt;&lt;/li&gt;</t>
  </si>
  <si>
    <t>&lt;li&gt;&lt;ahref="/s/Menorca--Spain"&gt;Menorca&lt;/a&gt;&lt;/li&gt;</t>
  </si>
  <si>
    <t>&lt;li&gt;&lt;ahref="/s/Murcia--Spain"&gt;Murcia&lt;/a&gt;&lt;/li&gt;</t>
  </si>
  <si>
    <t>&lt;li&gt;&lt;ahref="/s/Navarra--Spain"&gt;Navarra&lt;/a&gt;&lt;/li&gt;</t>
  </si>
  <si>
    <t>&lt;li&gt;&lt;ahref="/s/Nerja--Spain"&gt;Nerja&lt;/a&gt;&lt;/li&gt;</t>
  </si>
  <si>
    <t>&lt;li&gt;&lt;ahref="/s/Oviedo--Spain"&gt;Oviedo&lt;/a&gt;&lt;/li&gt;</t>
  </si>
  <si>
    <t>&lt;li&gt;&lt;ahref="/s/Palma-de-Mallorca--Spain"&gt;Palma de Mallorca&lt;/a&gt;&lt;/li&gt;</t>
  </si>
  <si>
    <t>&lt;li&gt;&lt;ahref="/s/Pamplona--Spain"&gt;Pamplona&lt;/a&gt;&lt;/li&gt;</t>
  </si>
  <si>
    <t>&lt;li&gt;&lt;ahref="/s/Salamanca--Spain"&gt;Salamanca&lt;/a&gt;&lt;/li&gt;</t>
  </si>
  <si>
    <t>&lt;li&gt;&lt;ahref="/s/San-Sebastian--Spain"&gt;San Sebastian&lt;/a&gt;&lt;/li&gt;</t>
  </si>
  <si>
    <t>&lt;li&gt;&lt;ahref="/s/Santa-Cruz-de-Tenerife--Spain"&gt;Santa Cruz de Tenerife&lt;/a&gt;&lt;/li&gt;</t>
  </si>
  <si>
    <t>&lt;li&gt;&lt;ahref="/s/Santa-Eul%C3%A0ria-des-Riu--Spain"&gt;Santa Eulària des Riu&lt;/a&gt;&lt;/li&gt;</t>
  </si>
  <si>
    <t>&lt;li&gt;&lt;ahref="/s/Santander--Spain"&gt;Santander&lt;/a&gt;&lt;/li&gt;</t>
  </si>
  <si>
    <t>&lt;li&gt;&lt;ahref="/s/Seville--Spain"&gt;Seville&lt;/a&gt;&lt;/li&gt;</t>
  </si>
  <si>
    <t>&lt;li&gt;&lt;ahref="/s/Sitges--Spain"&gt;Sitges&lt;/a&gt;&lt;/li&gt;</t>
  </si>
  <si>
    <t>&lt;li&gt;&lt;ahref="/s/Tarragona--Spain"&gt;Tarragona&lt;/a&gt;&lt;/li&gt;</t>
  </si>
  <si>
    <t>&lt;li&gt;&lt;ahref="/s/Tarifa--Spain"&gt;Tarifa&lt;/a&gt;&lt;/li&gt;</t>
  </si>
  <si>
    <t>&lt;li&gt;&lt;ahref="/s/Tenerife--Spain"&gt;Tenerife&lt;/a&gt;&lt;/li&gt;</t>
  </si>
  <si>
    <t>&lt;li&gt;&lt;ahref="/s/Valencia--Spain"&gt;Valencia&lt;/a&gt;&lt;/li&gt;</t>
  </si>
  <si>
    <t>&lt;li&gt;&lt;ahref="/s/Valladolid--Spain"&gt;Valladolid&lt;/a&gt;&lt;/li&gt;</t>
  </si>
  <si>
    <t>&lt;li&gt;&lt;ahref="/s/Vigo--Spain"&gt;Vigo&lt;/a&gt;&lt;/li&gt;</t>
  </si>
  <si>
    <t>&lt;li&gt;&lt;ahref="/s/Zaragoza--Spain"&gt;Zaragoza&lt;/a&gt;&lt;/li&gt;</t>
  </si>
  <si>
    <t>&lt;li&gt;&lt;ahref="/s/Bad-Kleinkirchheim--Austria"&gt;Bad Kleinkirchheim&lt;/a&gt;&lt;/li&gt;</t>
  </si>
  <si>
    <t>&lt;li&gt;&lt;ahref="/s/Graz--Austria"&gt;Graz&lt;/a&gt;&lt;/li&gt;</t>
  </si>
  <si>
    <t>&lt;li&gt;&lt;ahref="/s/Innsbruck--Austria"&gt;Innsbruck&lt;/a&gt;&lt;/li&gt;</t>
  </si>
  <si>
    <t>&lt;li&gt;&lt;ahref="/s/Kaprun--Austria"&gt;Kaprun&lt;/a&gt;&lt;/li&gt;</t>
  </si>
  <si>
    <t>&lt;li&gt;&lt;ahref="/s/Kirchberg-in-Tirol--Austria"&gt;Kirchberg in Tirol&lt;/a&gt;&lt;/li&gt;</t>
  </si>
  <si>
    <t>&lt;li&gt;&lt;ahref="/s/Kitzbuhel--Austria"&gt;Kitzbuhel&lt;/a&gt;&lt;/li&gt;</t>
  </si>
  <si>
    <t>&lt;li&gt;&lt;ahref="/s/Klagenfurt--Austria"&gt;Klagenfurt&lt;/a&gt;&lt;/li&gt;</t>
  </si>
  <si>
    <t>&lt;li&gt;&lt;ahref="/s/Linz--Austria"&gt;Linz&lt;/a&gt;&lt;/li&gt;</t>
  </si>
  <si>
    <t>&lt;li&gt;&lt;ahref="/s/Mayrhofen--Austria"&gt;Mayrhofen&lt;/a&gt;&lt;/li&gt;</t>
  </si>
  <si>
    <t>&lt;li&gt;&lt;ahref="/s/Salzburg--Austria"&gt;Salzburg&lt;/a&gt;&lt;/li&gt;</t>
  </si>
  <si>
    <t>&lt;li&gt;&lt;ahref="/s/Sankt-Anton-am-Arlberg--Austria"&gt;Sankt Anton am Arlberg&lt;/a&gt;&lt;/li&gt;</t>
  </si>
  <si>
    <t>&lt;li&gt;&lt;ahref="/s/Solden--Austria"&gt;Solden&lt;/a&gt;&lt;/li&gt;</t>
  </si>
  <si>
    <t>&lt;li&gt;&lt;ahref="/s/Vienna--Austria"&gt;Vienna&lt;/a&gt;&lt;/li&gt;</t>
  </si>
  <si>
    <t>&lt;li&gt;&lt;ahref="/s/Villach--Austria"&gt;Villach&lt;/a&gt;&lt;/li&gt;</t>
  </si>
  <si>
    <t>&lt;li&gt;&lt;ahref="/s/Zell-am-See--Austria"&gt;Zell am See&lt;/a&gt;&lt;/li&gt;</t>
  </si>
  <si>
    <t>&lt;li&gt;&lt;ahref="/s/Aix~en~Provence--France"&gt;Aix-en-Provence&lt;/a&gt;&lt;/li&gt;</t>
  </si>
  <si>
    <t>&lt;li&gt;&lt;ahref="/s/Ajaccio--France"&gt;Ajaccio&lt;/a&gt;&lt;/li&gt;</t>
  </si>
  <si>
    <t>&lt;li&gt;&lt;ahref="/s/Albi--France"&gt;Albi&lt;/a&gt;&lt;/li&gt;</t>
  </si>
  <si>
    <t>&lt;li&gt;&lt;ahref="/s/Alsace--France"&gt;Alsace&lt;/a&gt;&lt;/li&gt;</t>
  </si>
  <si>
    <t>&lt;li&gt;&lt;ahref="/s/Angers--France"&gt;Angers&lt;/a&gt;&lt;/li&gt;</t>
  </si>
  <si>
    <t>&lt;li&gt;&lt;ahref="/s/Anglet--France"&gt;Anglet&lt;/a&gt;&lt;/li&gt;</t>
  </si>
  <si>
    <t>&lt;li&gt;&lt;ahref="/s/Annecy--France"&gt;Annecy&lt;/a&gt;&lt;/li&gt;</t>
  </si>
  <si>
    <t>&lt;li&gt;&lt;ahref="/s/Antibes--France"&gt;Antibes&lt;/a&gt;&lt;/li&gt;</t>
  </si>
  <si>
    <t>&lt;li&gt;&lt;ahref="/s/Aquitaine--France"&gt;Aquitaine&lt;/a&gt;&lt;/li&gt;</t>
  </si>
  <si>
    <t>&lt;li&gt;&lt;ahref="/s/Arcachon--France"&gt;Arcachon&lt;/a&gt;&lt;/li&gt;</t>
  </si>
  <si>
    <t>&lt;li&gt;&lt;ahref="/s/Arles--France"&gt;Arles&lt;/a&gt;&lt;/li&gt;</t>
  </si>
  <si>
    <t>&lt;li&gt;&lt;ahref="/s/Avignon--France"&gt;Avignon&lt;/a&gt;&lt;/li&gt;</t>
  </si>
  <si>
    <t>&lt;li&gt;&lt;ahref="/s/Biarritz--France"&gt;Biarritz&lt;/a&gt;&lt;/li&gt;</t>
  </si>
  <si>
    <t>&lt;li&gt;&lt;ahref="/s/Bonifacio--France"&gt;Bonifacio&lt;/a&gt;&lt;/li&gt;</t>
  </si>
  <si>
    <t>&lt;li&gt;&lt;ahref="/s/Bordeaux--France"&gt;Bordeaux&lt;/a&gt;&lt;/li&gt;</t>
  </si>
  <si>
    <t>&lt;li&gt;&lt;ahref="/s/Brest--France"&gt;Brest&lt;/a&gt;&lt;/li&gt;</t>
  </si>
  <si>
    <t>&lt;li&gt;&lt;ahref="/s/Brittany--France"&gt;Brittany&lt;/a&gt;&lt;/li&gt;</t>
  </si>
  <si>
    <t>&lt;li&gt;&lt;ahref="/s/Burgandy--France"&gt;Burgandy&lt;/a&gt;&lt;/li&gt;</t>
  </si>
  <si>
    <t>&lt;li&gt;&lt;ahref="/s/Cagnes~sur~Mer--France"&gt;Cagnes-sur-Mer&lt;/a&gt;&lt;/li&gt;</t>
  </si>
  <si>
    <t>&lt;li&gt;&lt;ahref="/s/Cannes--France"&gt;Cannes&lt;/a&gt;&lt;/li&gt;</t>
  </si>
  <si>
    <t>&lt;li&gt;&lt;ahref="/s/Carcassonne--France"&gt;Carcassonne&lt;/a&gt;&lt;/li&gt;</t>
  </si>
  <si>
    <t>&lt;li&gt;&lt;ahref="/s/Chamonix--France"&gt;Chamonix&lt;/a&gt;&lt;/li&gt;</t>
  </si>
  <si>
    <t>&lt;li&gt;&lt;ahref="/s/Champagne~Ardenne--France"&gt;Champagne-Ardenne&lt;/a&gt;&lt;/li&gt;</t>
  </si>
  <si>
    <t>&lt;li&gt;&lt;ahref="/s/Clermont~Ferrand--France"&gt;Clermont-Ferrand&lt;/a&gt;&lt;/li&gt;</t>
  </si>
  <si>
    <t>&lt;li&gt;&lt;ahref="/s/Corsica--France"&gt;Corsica&lt;/a&gt;&lt;/li&gt;</t>
  </si>
  <si>
    <t>&lt;li&gt;&lt;ahref="/s/Deauville--France"&gt;Deauville&lt;/a&gt;&lt;/li&gt;</t>
  </si>
  <si>
    <t>&lt;li&gt;&lt;ahref="/s/Dijon--France"&gt;Dijon&lt;/a&gt;&lt;/li&gt;</t>
  </si>
  <si>
    <t>&lt;li&gt;&lt;ahref="/s/Draguignan--France"&gt;Draguignan&lt;/a&gt;&lt;/li&gt;</t>
  </si>
  <si>
    <t>&lt;li&gt;&lt;ahref="/s/French-Riviera"&gt;French Riviera&lt;/a&gt;&lt;/li&gt;</t>
  </si>
  <si>
    <t>&lt;li&gt;&lt;ahref="/s/Grasse--France"&gt;Grasse&lt;/a&gt;&lt;/li&gt;</t>
  </si>
  <si>
    <t>&lt;li&gt;&lt;ahref="/s/Grenoble--France"&gt;Grenoble&lt;/a&gt;&lt;/li&gt;</t>
  </si>
  <si>
    <t>&lt;li&gt;&lt;ahref="/s/Hy%C3%A8res--France"&gt;Hyères&lt;/a&gt;&lt;/li&gt;</t>
  </si>
  <si>
    <t>&lt;li&gt;&lt;ahref="/s/%C3%8Ele~de~France--France"&gt;Île-de-France&lt;/a&gt;&lt;/li&gt;</t>
  </si>
  <si>
    <t>&lt;li&gt;&lt;ahref="/s/L&amp;#x27;Alpe-d&amp;#x27;Huez--Huez--France"&gt;L&amp;#x27;Alpe d&amp;#x27;Huez&lt;/a&gt;&lt;/li&gt;</t>
  </si>
  <si>
    <t>&lt;li&gt;&lt;ahref="/s/L&amp;#x27;Isle~sur~la~Sorgue--France"&gt;L&amp;#x27;Isle-sur-la-Sorgue&lt;/a&gt;&lt;/li&gt;</t>
  </si>
  <si>
    <t>&lt;li&gt;&lt;ahref="/s/La-Ciotat--France"&gt;La Ciotat&lt;/a&gt;&lt;/li&gt;</t>
  </si>
  <si>
    <t>&lt;li&gt;&lt;ahref="/s/Languedoc~Roussillon--France"&gt;Languedoc-Roussillon&lt;/a&gt;&lt;/li&gt;</t>
  </si>
  <si>
    <t>&lt;li&gt;&lt;ahref="/s/La-Rochelle--France"&gt;La Rochelle&lt;/a&gt;&lt;/li&gt;</t>
  </si>
  <si>
    <t>&lt;li&gt;&lt;ahref="/s/Le-Havre--France"&gt;Le Havre&lt;/a&gt;&lt;/li&gt;</t>
  </si>
  <si>
    <t>&lt;li&gt;&lt;ahref="/s/Le-Mans--France"&gt;Le Mans&lt;/a&gt;&lt;/li&gt;</t>
  </si>
  <si>
    <t>&lt;li&gt;&lt;ahref="/s/Lille--France"&gt;Lille&lt;/a&gt;&lt;/li&gt;</t>
  </si>
  <si>
    <t>&lt;li&gt;&lt;ahref="/s/Lyon--France"&gt;Lyon&lt;/a&gt;&lt;/li&gt;</t>
  </si>
  <si>
    <t>&lt;li&gt;&lt;ahref="/s/Marseille--France"&gt;Marseille&lt;/a&gt;&lt;/li&gt;</t>
  </si>
  <si>
    <t>&lt;li&gt;&lt;ahref="/s/Montpellier--France"&gt;Montpellier&lt;/a&gt;&lt;/li&gt;</t>
  </si>
  <si>
    <t>&lt;li&gt;&lt;ahref="/s/Nantes--France"&gt;Nantes&lt;/a&gt;&lt;/li&gt;</t>
  </si>
  <si>
    <t>&lt;li&gt;&lt;ahref="/s/Nice--France"&gt;Nice&lt;/a&gt;&lt;/li&gt;</t>
  </si>
  <si>
    <t>&lt;li&gt;&lt;ahref="/s/Nimes--France"&gt;Nimes&lt;/a&gt;&lt;/li&gt;</t>
  </si>
  <si>
    <t>&lt;li&gt;&lt;ahref="/s/Nord~Pas~de~Calais--France"&gt;Nord-Pas-de-Calais&lt;/a&gt;&lt;/li&gt;</t>
  </si>
  <si>
    <t>&lt;li&gt;&lt;ahref="/s/Paris--France"&gt;Paris&lt;/a&gt;&lt;/li&gt;</t>
  </si>
  <si>
    <t>&lt;li&gt;&lt;ahref="/s/P%C3%A9rigueux--France"&gt;Périgueux&lt;/a&gt;&lt;/li&gt;</t>
  </si>
  <si>
    <t>&lt;li&gt;&lt;ahref="/s/Perpignan--France"&gt;Perpignan&lt;/a&gt;&lt;/li&gt;</t>
  </si>
  <si>
    <t>&lt;li&gt;&lt;ahref="/s/Porto~Vecchio--France"&gt;Porto-Vecchio&lt;/a&gt;&lt;/li&gt;</t>
  </si>
  <si>
    <t>&lt;li&gt;&lt;ahref="/s/Propriano--France"&gt;Propriano&lt;/a&gt;&lt;/li&gt;</t>
  </si>
  <si>
    <t>&lt;li&gt;&lt;ahref="/s/Reims--France"&gt;Reims&lt;/a&gt;&lt;/li&gt;</t>
  </si>
  <si>
    <t>&lt;li&gt;&lt;ahref="/s/Rennes--France"&gt;Rennes&lt;/a&gt;&lt;/li&gt;</t>
  </si>
  <si>
    <t>&lt;li&gt;&lt;ahref="/s/Rouen--France"&gt;Rouen&lt;/a&gt;&lt;/li&gt;</t>
  </si>
  <si>
    <t>&lt;li&gt;&lt;ahref="/s/Saint~%C3%89tienne--France"&gt;Saint-Étienne&lt;/a&gt;&lt;/li&gt;</t>
  </si>
  <si>
    <t>&lt;li&gt;&lt;ahref="/s/Saint~Malo--France"&gt;Saint-Malo&lt;/a&gt;&lt;/li&gt;</t>
  </si>
  <si>
    <t>&lt;li&gt;&lt;ahref="/s/Saint~Rapha%C3%ABl--France"&gt;Saint-Raphaël&lt;/a&gt;&lt;/li&gt;</t>
  </si>
  <si>
    <t>&lt;li&gt;&lt;ahref="/s/Saint~Tropez--France"&gt;Saint-Tropez&lt;/a&gt;&lt;/li&gt;</t>
  </si>
  <si>
    <t>&lt;li&gt;&lt;ahref="/s/Sainte~Maxime--France"&gt;Sainte-Maxime&lt;/a&gt;&lt;/li&gt;</t>
  </si>
  <si>
    <t>&lt;li&gt;&lt;ahref="/s/Strasbourg--France"&gt;Strasbourg&lt;/a&gt;&lt;/li&gt;</t>
  </si>
  <si>
    <t>&lt;li&gt;&lt;ahref="/s/Toulon--France"&gt;Toulon&lt;/a&gt;&lt;/li&gt;</t>
  </si>
  <si>
    <t>&lt;li&gt;&lt;ahref="/s/Toulouse--France"&gt;Toulouse&lt;/a&gt;&lt;/li&gt;</t>
  </si>
  <si>
    <t>&lt;li&gt;&lt;ahref="/s/Tours--France"&gt;Tours&lt;/a&gt;&lt;/li&gt;</t>
  </si>
  <si>
    <t>&lt;li&gt;&lt;ahref="/s/Vallauris--France"&gt;Vallauris&lt;/a&gt;&lt;/li&gt;</t>
  </si>
  <si>
    <t>&lt;li&gt;&lt;ahref="/s/Villeurbanne--France"&gt;Villeurbanne&lt;/a&gt;&lt;/li&gt;</t>
  </si>
  <si>
    <t>&lt;li&gt;&lt;ahref="/s/Monaco"&gt;Monaco&lt;/a&gt;&lt;/li&gt;</t>
  </si>
  <si>
    <t>&lt;li&gt;&lt;ahref="/s/Aachen--Germany"&gt;Aachen&lt;/a&gt;&lt;/li&gt;</t>
  </si>
  <si>
    <t>&lt;li&gt;&lt;ahref="/s/Berlin--Germany"&gt;Berlin&lt;/a&gt;&lt;/li&gt;</t>
  </si>
  <si>
    <t>&lt;li&gt;&lt;ahref="/s/Bielefeld--Germany"&gt;Bielefeld&lt;/a&gt;&lt;/li&gt;</t>
  </si>
  <si>
    <t>&lt;li&gt;&lt;ahref="/s/Bochum--Germany"&gt;Bochum&lt;/a&gt;&lt;/li&gt;</t>
  </si>
  <si>
    <t>&lt;li&gt;&lt;ahref="/s/Bonn--Germany"&gt;Bonn&lt;/a&gt;&lt;/li&gt;</t>
  </si>
  <si>
    <t>&lt;li&gt;&lt;ahref="/s/Bremen--Germany"&gt;Bremen&lt;/a&gt;&lt;/li&gt;</t>
  </si>
  <si>
    <t>&lt;li&gt;&lt;ahref="/s/Cologne--Germany"&gt;Cologne&lt;/a&gt;&lt;/li&gt;</t>
  </si>
  <si>
    <t>&lt;li&gt;&lt;ahref="/s/Cuxhaven--Germany"&gt;Cuxhaven&lt;/a&gt;&lt;/li&gt;</t>
  </si>
  <si>
    <t>&lt;li&gt;&lt;ahref="/s/Dortmund--Germany"&gt;Dortmund&lt;/a&gt;&lt;/li&gt;</t>
  </si>
  <si>
    <t>&lt;li&gt;&lt;ahref="/s/Dresden--Germany"&gt;Dresden&lt;/a&gt;&lt;/li&gt;</t>
  </si>
  <si>
    <t>&lt;li&gt;&lt;ahref="/s/Duisburg--Germany"&gt;Duisburg&lt;/a&gt;&lt;/li&gt;</t>
  </si>
  <si>
    <t>&lt;li&gt;&lt;ahref="/s/Dusseldorf--Germany"&gt;Dusseldorf&lt;/a&gt;&lt;/li&gt;</t>
  </si>
  <si>
    <t>&lt;li&gt;&lt;ahref="/s/Essen--Germany"&gt;Essen&lt;/a&gt;&lt;/li&gt;</t>
  </si>
  <si>
    <t>&lt;li&gt;&lt;ahref="/s/Frankfurt--Germany"&gt;Frankfurt&lt;/a&gt;&lt;/li&gt;</t>
  </si>
  <si>
    <t>&lt;li&gt;&lt;ahref="/s/Freiburg--Germany"&gt;Freiburg&lt;/a&gt;&lt;/li&gt;</t>
  </si>
  <si>
    <t>&lt;li&gt;&lt;ahref="/s/Gelsenkirchen--Germany"&gt;Gelsenkirchen&lt;/a&gt;&lt;/li&gt;</t>
  </si>
  <si>
    <t>&lt;li&gt;&lt;ahref="/s/Halle--Germany"&gt;Halle&lt;/a&gt;&lt;/li&gt;</t>
  </si>
  <si>
    <t>&lt;li&gt;&lt;ahref="/s/Hamburg--Germany"&gt;Hamburg&lt;/a&gt;&lt;/li&gt;</t>
  </si>
  <si>
    <t>&lt;li&gt;&lt;ahref="/s/Hanover--Germany"&gt;Hanover&lt;/a&gt;&lt;/li&gt;</t>
  </si>
  <si>
    <t>&lt;li&gt;&lt;ahref="/s/Heidelberg--Germany"&gt;Heidelberg&lt;/a&gt;&lt;/li&gt;</t>
  </si>
  <si>
    <t>&lt;li&gt;&lt;ahref="/s/Karlsruhe--Germany"&gt;Karlsruhe&lt;/a&gt;&lt;/li&gt;</t>
  </si>
  <si>
    <t>&lt;li&gt;&lt;ahref="/s/Kassel--Germany"&gt;Kassel&lt;/a&gt;&lt;/li&gt;</t>
  </si>
  <si>
    <t>&lt;li&gt;&lt;ahref="/s/Konstanz--Germany"&gt;Konstanz&lt;/a&gt;&lt;/li&gt;</t>
  </si>
  <si>
    <t>&lt;li&gt;&lt;ahref="/s/Krefeld--Germany"&gt;Krefeld&lt;/a&gt;&lt;/li&gt;</t>
  </si>
  <si>
    <t>&lt;li&gt;&lt;ahref="/s/K%C3%BChlungsborn--Germany"&gt;Kühlungsborn&lt;/a&gt;&lt;/li&gt;</t>
  </si>
  <si>
    <t>&lt;li&gt;&lt;ahref="/s/Leipzig--Germany"&gt;Leipzig&lt;/a&gt;&lt;/li&gt;</t>
  </si>
  <si>
    <t>&lt;li&gt;&lt;ahref="/s/Lubeck--Germany"&gt;Lubeck&lt;/a&gt;&lt;/li&gt;</t>
  </si>
  <si>
    <t>&lt;li&gt;&lt;ahref="/s/Mainz--Germany"&gt;Mainz&lt;/a&gt;&lt;/li&gt;</t>
  </si>
  <si>
    <t>&lt;li&gt;&lt;ahref="/s/Mannheim--Germany"&gt;Mannheim&lt;/a&gt;&lt;/li&gt;</t>
  </si>
  <si>
    <t>&lt;li&gt;&lt;ahref="/s/M%C3%B6nchengladbach--Germany"&gt;Mönchengladbach&lt;/a&gt;&lt;/li&gt;</t>
  </si>
  <si>
    <t>&lt;li&gt;&lt;ahref="/s/Munich--Germany"&gt;Munich&lt;/a&gt;&lt;/li&gt;</t>
  </si>
  <si>
    <t>&lt;li&gt;&lt;ahref="/s/M%C3%BCnster--Germany"&gt;Münster&lt;/a&gt;&lt;/li&gt;</t>
  </si>
  <si>
    <t>&lt;li&gt;&lt;ahref="/s/Nuremberg--Germany"&gt;Nuremberg&lt;/a&gt;&lt;/li&gt;</t>
  </si>
  <si>
    <t>&lt;li&gt;&lt;ahref="/s/Potsdam--Germany"&gt;Potsdam&lt;/a&gt;&lt;/li&gt;</t>
  </si>
  <si>
    <t>&lt;li&gt;&lt;ahref="/s/Rostock--Germany"&gt;Rostock&lt;/a&gt;&lt;/li&gt;</t>
  </si>
  <si>
    <t>&lt;li&gt;&lt;ahref="/s/R%C3%BCgen--Germany"&gt;Rügen&lt;/a&gt;&lt;/li&gt;</t>
  </si>
  <si>
    <t>&lt;li&gt;&lt;ahref="/s/Stuttgart--Germany"&gt;Stuttgart&lt;/a&gt;&lt;/li&gt;</t>
  </si>
  <si>
    <t>&lt;li&gt;&lt;ahref="/s/Sylt--Germany"&gt;Sylt&lt;/a&gt;&lt;/li&gt;</t>
  </si>
  <si>
    <t>&lt;li&gt;&lt;ahref="/s/Wiesbaden--Germany"&gt;Wiesbaden&lt;/a&gt;&lt;/li&gt;</t>
  </si>
  <si>
    <t>&lt;li&gt;&lt;ahref="/s/Wuppertal--Germany"&gt;Wuppertal&lt;/a&gt;&lt;/li&gt;</t>
  </si>
  <si>
    <t>&lt;li&gt;&lt;ahref="/s/Ascona--Switzerland"&gt;Ascona&lt;/a&gt;&lt;/li&gt;</t>
  </si>
  <si>
    <t>&lt;li&gt;&lt;ahref="/s/Basel--Switzerland"&gt;Basel&lt;/a&gt;&lt;/li&gt;</t>
  </si>
  <si>
    <t>&lt;li&gt;&lt;ahref="/s/Berne--Switzerland"&gt;Berne&lt;/a&gt;&lt;/li&gt;</t>
  </si>
  <si>
    <t>&lt;li&gt;&lt;ahref="/s/Biel-Bienne--Switzerland"&gt;Biel/Bienne&lt;/a&gt;&lt;/li&gt;</t>
  </si>
  <si>
    <t>&lt;li&gt;&lt;ahref="/s/Chur--Switzerland"&gt;Chur&lt;/a&gt;&lt;/li&gt;</t>
  </si>
  <si>
    <t>&lt;li&gt;&lt;ahref="/s/Davos--Switzerland"&gt;Davos&lt;/a&gt;&lt;/li&gt;</t>
  </si>
  <si>
    <t>&lt;li&gt;&lt;ahref="/s/Engelberg--Switzerland"&gt;Engelberg&lt;/a&gt;&lt;/li&gt;</t>
  </si>
  <si>
    <t>&lt;li&gt;&lt;ahref="/s/Fribourg--Switzerland"&gt;Fribourg&lt;/a&gt;&lt;/li&gt;</t>
  </si>
  <si>
    <t>&lt;li&gt;&lt;ahref="/s/Geneva--Switzerland"&gt;Geneva&lt;/a&gt;&lt;/li&gt;</t>
  </si>
  <si>
    <t>&lt;li&gt;&lt;ahref="/s/Grindelwald--Switzerland"&gt;Grindelwald&lt;/a&gt;&lt;/li&gt;</t>
  </si>
  <si>
    <t>&lt;li&gt;&lt;ahref="/s/Interlaken--Switzerland"&gt;Interlaken&lt;/a&gt;&lt;/li&gt;</t>
  </si>
  <si>
    <t>&lt;li&gt;&lt;ahref="/s/Lausanne--Switzerland"&gt;Lausanne&lt;/a&gt;&lt;/li&gt;</t>
  </si>
  <si>
    <t>&lt;li&gt;&lt;ahref="/s/Leukerbad--Switzerland"&gt;Leukerbad&lt;/a&gt;&lt;/li&gt;</t>
  </si>
  <si>
    <t>&lt;li&gt;&lt;ahref="/s/Locarno--Switzerland"&gt;Locarno&lt;/a&gt;&lt;/li&gt;</t>
  </si>
  <si>
    <t>&lt;li&gt;&lt;ahref="/s/Lucerne--Switzerland"&gt;Lucerne&lt;/a&gt;&lt;/li&gt;</t>
  </si>
  <si>
    <t>&lt;li&gt;&lt;ahref="/s/Lugano--Switzerland"&gt;Lugano&lt;/a&gt;&lt;/li&gt;</t>
  </si>
  <si>
    <t>&lt;li&gt;&lt;ahref="/s/Montreux--Switzerland"&gt;Montreux&lt;/a&gt;&lt;/li&gt;</t>
  </si>
  <si>
    <t>&lt;li&gt;&lt;ahref="/s/Nendaz--Switzerland"&gt;Nendaz&lt;/a&gt;&lt;/li&gt;</t>
  </si>
  <si>
    <t>&lt;li&gt;&lt;ahref="/s/Neuchatel--Switzerland"&gt;Neuchatel&lt;/a&gt;&lt;/li&gt;</t>
  </si>
  <si>
    <t>&lt;li&gt;&lt;ahref="/s/Saas-Fee--Switzerland"&gt;Saas Fee&lt;/a&gt;&lt;/li&gt;</t>
  </si>
  <si>
    <t>&lt;li&gt;&lt;ahref="/s/Saint-Gallen--Switzerland"&gt;Saint Gallen&lt;/a&gt;&lt;/li&gt;</t>
  </si>
  <si>
    <t>&lt;li&gt;&lt;ahref="/s/Saint-Moritz--Switzerland"&gt;Saint Moritz&lt;/a&gt;&lt;/li&gt;</t>
  </si>
  <si>
    <t>&lt;li&gt;&lt;ahref="/s/Schaffhausen--Switzerland"&gt;Schaffhausen&lt;/a&gt;&lt;/li&gt;</t>
  </si>
  <si>
    <t>&lt;li&gt;&lt;ahref="/s/Sion--Switzerland"&gt;Sion&lt;/a&gt;&lt;/li&gt;</t>
  </si>
  <si>
    <t>&lt;li&gt;&lt;ahref="/s/Thun--Switzerland"&gt;Thun&lt;/a&gt;&lt;/li&gt;</t>
  </si>
  <si>
    <t>&lt;li&gt;&lt;ahref="/s/Valais--Switzerland"&gt;Valais&lt;/a&gt;&lt;/li&gt;</t>
  </si>
  <si>
    <t>&lt;li&gt;&lt;ahref="/s/Verbier--Bagnes--Switzerland"&gt;Verbier&lt;/a&gt;&lt;/li&gt;</t>
  </si>
  <si>
    <t>&lt;li&gt;&lt;ahref="/s/Winterthur--Switzerland"&gt;Winterthur&lt;/a&gt;&lt;/li&gt;</t>
  </si>
  <si>
    <t>&lt;li&gt;&lt;ahref="/s/Zermatt--Switzerland"&gt;Zermatt&lt;/a&gt;&lt;/li&gt;</t>
  </si>
  <si>
    <t>&lt;li&gt;&lt;ahref="/s/Zug--Switzerland"&gt;Zug&lt;/a&gt;&lt;/li&gt;</t>
  </si>
  <si>
    <t>&lt;li&gt;&lt;ahref="/s/Zurich--Switzerland"&gt;Zurich&lt;/a&gt;&lt;/li&gt;</t>
  </si>
  <si>
    <t>&lt;li&gt;&lt;ahref="/s/Minsk--Belarus"&gt;Minsk&lt;/a&gt;&lt;/li&gt;</t>
  </si>
  <si>
    <t>&lt;li&gt;&lt;ahref="/s/Bansko--Bulgaria"&gt;Bansko&lt;/a&gt;&lt;/li&gt;</t>
  </si>
  <si>
    <t>&lt;li&gt;&lt;ahref="/s/Burgas--Bulgaria"&gt;Burgas&lt;/a&gt;&lt;/li&gt;</t>
  </si>
  <si>
    <t>&lt;li&gt;&lt;ahref="/s/Golden-Sands--Bulgaria"&gt;Golden Sands&lt;/a&gt;&lt;/li&gt;</t>
  </si>
  <si>
    <t>&lt;li&gt;&lt;ahref="/s/Sofia--Bulgaria"&gt;Sofia&lt;/a&gt;&lt;/li&gt;</t>
  </si>
  <si>
    <t>&lt;li&gt;&lt;ahref="/s/Sozopol--Bulgaria"&gt;Sozopol&lt;/a&gt;&lt;/li&gt;</t>
  </si>
  <si>
    <t>&lt;li&gt;&lt;ahref="/s/Sunny-Beach--Bulgaria"&gt;Sunny Beach&lt;/a&gt;&lt;/li&gt;</t>
  </si>
  <si>
    <t>&lt;li&gt;&lt;ahref="/s/Sveti-Vlas--Bulgaria"&gt;Sveti Vlas&lt;/a&gt;&lt;/li&gt;</t>
  </si>
  <si>
    <t>&lt;li&gt;&lt;ahref="/s/Varna--Bulgaria"&gt;Varna&lt;/a&gt;&lt;/li&gt;</t>
  </si>
  <si>
    <t>&lt;li&gt;&lt;ahref="/s/Brno--Czech-Republic"&gt;Brno&lt;/a&gt;&lt;/li&gt;</t>
  </si>
  <si>
    <t>&lt;li&gt;&lt;ahref="/s/Ceske-Budejovice--Czech-Republic"&gt;Ceske Budejovice&lt;/a&gt;&lt;/li&gt;</t>
  </si>
  <si>
    <t>&lt;li&gt;&lt;ahref="/s/Cesky-Krumlov--Czech-Republic"&gt;Cesky Krumlov&lt;/a&gt;&lt;/li&gt;</t>
  </si>
  <si>
    <t>&lt;li&gt;&lt;ahref="/s/Karlovy-Vary--Czech-Republic"&gt;Karlovy Vary&lt;/a&gt;&lt;/li&gt;</t>
  </si>
  <si>
    <t>&lt;li&gt;&lt;ahref="/s/Liberec--Czech-Republic"&gt;Liberec&lt;/a&gt;&lt;/li&gt;</t>
  </si>
  <si>
    <t>&lt;li&gt;&lt;ahref="/s/Ostrava--Czech-Republic"&gt;Ostrava&lt;/a&gt;&lt;/li&gt;</t>
  </si>
  <si>
    <t>&lt;li&gt;&lt;ahref="/s/Plzen--Czech-Republic"&gt;Plzen&lt;/a&gt;&lt;/li&gt;</t>
  </si>
  <si>
    <t>&lt;li&gt;&lt;ahref="/s/Prague--Czech-Republic"&gt;Prague&lt;/a&gt;&lt;/li&gt;</t>
  </si>
  <si>
    <t>&lt;li&gt;&lt;ahref="/s/Tallinn--Estonia"&gt;Pärnu&lt;/a&gt;&lt;/li&gt;</t>
  </si>
  <si>
    <t>&lt;li&gt;&lt;ahref="/s/Tallinn--Estonia"&gt;Tallinn&lt;/a&gt;&lt;/li&gt;</t>
  </si>
  <si>
    <t>&lt;li&gt;&lt;ahref="/s/Tartu--Estonia"&gt;Tartu&lt;/a&gt;&lt;/li&gt;</t>
  </si>
  <si>
    <t>&lt;li&gt;&lt;ahref="/s/Budapest--Hungary"&gt;Budapest&lt;/a&gt;&lt;/li&gt;</t>
  </si>
  <si>
    <t>&lt;li&gt;&lt;ahref="/s/Debrecen--Hungary"&gt;Debrecen&lt;/a&gt;&lt;/li&gt;</t>
  </si>
  <si>
    <t>&lt;li&gt;&lt;ahref="/s/Eger--Hungary"&gt;Eger&lt;/a&gt;&lt;/li&gt;</t>
  </si>
  <si>
    <t>&lt;li&gt;&lt;ahref="/s/H%C3%A9v%C3%ADz--Hungary"&gt;Hévíz&lt;/a&gt;&lt;/li&gt;</t>
  </si>
  <si>
    <t>&lt;li&gt;&lt;ahref="/s/Lake-Balaton--Hungary"&gt;Lake Balaton&lt;/a&gt;&lt;/li&gt;</t>
  </si>
  <si>
    <t>&lt;li&gt;&lt;ahref="/s/Miskolc--Hungary"&gt;Miskolc&lt;/a&gt;&lt;/li&gt;</t>
  </si>
  <si>
    <t>&lt;li&gt;&lt;ahref="/s/P%C3%A9cs--Hungary"&gt;Pécs&lt;/a&gt;&lt;/li&gt;</t>
  </si>
  <si>
    <t>&lt;li&gt;&lt;ahref="/s/Si%C3%B3fok--Hungary"&gt;Siófok&lt;/a&gt;&lt;/li&gt;</t>
  </si>
  <si>
    <t>&lt;li&gt;&lt;ahref="/s/Szeged--Hungary"&gt;Szeged&lt;/a&gt;&lt;/li&gt;</t>
  </si>
  <si>
    <t>&lt;li&gt;&lt;ahref="/s/Sz%C3%A9kesfeh%C3%A9rv%C3%A1r--Hungary"&gt;Székesfehérvár&lt;/a&gt;&lt;/li&gt;</t>
  </si>
  <si>
    <t>&lt;li&gt;&lt;ahref="/s/J%C5%ABrmala--Latvia"&gt;Jūrmala&lt;/a&gt;&lt;/li&gt;</t>
  </si>
  <si>
    <t>&lt;li&gt;&lt;ahref="/s/Riga--Latvia"&gt;Riga&lt;/a&gt;&lt;/li&gt;</t>
  </si>
  <si>
    <t>&lt;li&gt;&lt;ahref="/s/Kaunas--Lithuania"&gt;Kaunas&lt;/a&gt;&lt;/li&gt;</t>
  </si>
  <si>
    <t>&lt;li&gt;&lt;ahref="/s/Klaip%C4%97da--Lithuania"&gt;Klaipėda&lt;/a&gt;&lt;/li&gt;</t>
  </si>
  <si>
    <t>&lt;li&gt;&lt;ahref="/s/Palanga--Lithuania"&gt;Palanga&lt;/a&gt;&lt;/li&gt;</t>
  </si>
  <si>
    <t>&lt;li&gt;&lt;ahref="/s/Vilnius--Lithuania"&gt;Vilnius&lt;/a&gt;&lt;/li&gt;</t>
  </si>
  <si>
    <t>&lt;li&gt;&lt;ahref="/s/Chisinau--Moldova"&gt;Chisinau&lt;/a&gt;&lt;/li&gt;</t>
  </si>
  <si>
    <t>&lt;li&gt;&lt;ahref="/s/Gdansk--Poland"&gt;Gdansk&lt;/a&gt;&lt;/li&gt;</t>
  </si>
  <si>
    <t>&lt;li&gt;&lt;ahref="/s/Hel--Poland"&gt;Hel&lt;/a&gt;&lt;/li&gt;</t>
  </si>
  <si>
    <t>&lt;li&gt;&lt;ahref="/s/Katowice--Poland"&gt;Katowice&lt;/a&gt;&lt;/li&gt;</t>
  </si>
  <si>
    <t>&lt;li&gt;&lt;ahref="/s/Kolobrzeg--Poland"&gt;Kolobrzeg&lt;/a&gt;&lt;/li&gt;</t>
  </si>
  <si>
    <t>&lt;li&gt;&lt;ahref="/s/Krak%C3%B3w--Poland"&gt;Kraków&lt;/a&gt;&lt;/li&gt;</t>
  </si>
  <si>
    <t>&lt;li&gt;&lt;ahref="/s/Lodz--Poland"&gt;Lodz&lt;/a&gt;&lt;/li&gt;</t>
  </si>
  <si>
    <t>&lt;li&gt;&lt;ahref="/s/Poznan--Poland"&gt;Poznan&lt;/a&gt;&lt;/li&gt;</t>
  </si>
  <si>
    <t>&lt;li&gt;&lt;ahref="/s/Sopot--Poland"&gt;Sopot&lt;/a&gt;&lt;/li&gt;</t>
  </si>
  <si>
    <t>&lt;li&gt;&lt;ahref="/s/Szczecin--Poland"&gt;Szczecin&lt;/a&gt;&lt;/li&gt;</t>
  </si>
  <si>
    <t>&lt;li&gt;&lt;ahref="/s/Warsaw--Poland"&gt;Warsaw&lt;/a&gt;&lt;/li&gt;</t>
  </si>
  <si>
    <t>&lt;li&gt;&lt;ahref="/s/Wroclaw--Poland"&gt;Wroclaw&lt;/a&gt;&lt;/li&gt;</t>
  </si>
  <si>
    <t>&lt;li&gt;&lt;ahref="/s/Zakopane--Poland"&gt;Zakopane&lt;/a&gt;&lt;/li&gt;</t>
  </si>
  <si>
    <t>&lt;li&gt;&lt;ahref="/s/Bra%C8%99ov--Romania"&gt;Brașov&lt;/a&gt;&lt;/li&gt;</t>
  </si>
  <si>
    <t>&lt;li&gt;&lt;ahref="/s/Bucharest--Romania"&gt;Bucharest&lt;/a&gt;&lt;/li&gt;</t>
  </si>
  <si>
    <t>&lt;li&gt;&lt;ahref="/s/Constan%C8%9Ba--Romania"&gt;Constanța&lt;/a&gt;&lt;/li&gt;</t>
  </si>
  <si>
    <t>&lt;li&gt;&lt;ahref="/s/Cluj~Napoca--Romania"&gt;Cluj-Napoca&lt;/a&gt;&lt;/li&gt;</t>
  </si>
  <si>
    <t>&lt;li&gt;&lt;ahref="/s/Timi%C8%99oara--Romania"&gt;Timișoara&lt;/a&gt;&lt;/li&gt;</t>
  </si>
  <si>
    <t>&lt;li&gt;&lt;ahref="/s/Chelyabinsk--Russia"&gt;Chelyabinsk&lt;/a&gt;&lt;/li&gt;</t>
  </si>
  <si>
    <t>&lt;li&gt;&lt;ahref="/s/Lake-Baikal--Russia"&gt;Lake Baikal&lt;/a&gt;&lt;/li&gt;</t>
  </si>
  <si>
    <t>&lt;li&gt;&lt;ahref="/s/Kaliningrad--Russia"&gt;Kaliningrad&lt;/a&gt;&lt;/li&gt;</t>
  </si>
  <si>
    <t>&lt;li&gt;&lt;ahref="/s/Kazan--Russia"&gt;Kazan&lt;/a&gt;&lt;/li&gt;</t>
  </si>
  <si>
    <t>&lt;li&gt;&lt;ahref="/s/Krasnodar--Russia"&gt;Krasnodar&lt;/a&gt;&lt;/li&gt;</t>
  </si>
  <si>
    <t>&lt;li&gt;&lt;ahref="/s/Moscow--Russia"&gt;Moscow&lt;/a&gt;&lt;/li&gt;</t>
  </si>
  <si>
    <t>&lt;li&gt;&lt;ahref="/s/Nizhny-Novgorod--Russia"&gt;Nizhny Novgorod&lt;/a&gt;&lt;/li&gt;</t>
  </si>
  <si>
    <t>&lt;li&gt;&lt;ahref="/s/Novosibirsk--Russia"&gt;Novosibirsk&lt;/a&gt;&lt;/li&gt;</t>
  </si>
  <si>
    <t>&lt;li&gt;&lt;ahref="/s/Perm--Russia"&gt;Perm&lt;/a&gt;&lt;/li&gt;</t>
  </si>
  <si>
    <t>&lt;li&gt;&lt;ahref="/s/Rostov~on~Don--Russia"&gt;Rostov-on-Don&lt;/a&gt;&lt;/li&gt;</t>
  </si>
  <si>
    <t>&lt;li&gt;&lt;ahref="/s/Sochi--Russia"&gt;Sochi&lt;/a&gt;&lt;/li&gt;</t>
  </si>
  <si>
    <t>&lt;li&gt;&lt;ahref="/s/Saint-Petersburg--Russia"&gt;Saint Petersburg&lt;/a&gt;&lt;/li&gt;</t>
  </si>
  <si>
    <t>&lt;li&gt;&lt;ahref="/s/Volgograd--Russia"&gt;Volgograd&lt;/a&gt;&lt;/li&gt;</t>
  </si>
  <si>
    <t>&lt;li&gt;&lt;ahref="/s/Yekaterinburg--Russia"&gt;Yekaterinburg&lt;/a&gt;&lt;/li&gt;</t>
  </si>
  <si>
    <t>&lt;li&gt;&lt;ahref="/s/Bratislava--Slovakia"&gt;Bratislava&lt;/a&gt;&lt;/li&gt;</t>
  </si>
  <si>
    <t>&lt;li&gt;&lt;ahref="/s/High-Tatras--Slovakia"&gt;High Tatras&lt;/a&gt;&lt;/li&gt;</t>
  </si>
  <si>
    <t>&lt;li&gt;&lt;ahref="/s/Kosice--Slovakia"&gt;Kosice&lt;/a&gt;&lt;/li&gt;</t>
  </si>
  <si>
    <t>&lt;li&gt;&lt;ahref="/s/Liptovsk%C3%BD-Mikul%C3%A1%C5%A1--Slovakia"&gt;Liptovský Mikuláš&lt;/a&gt;&lt;/li&gt;</t>
  </si>
  <si>
    <t>&lt;li&gt;&lt;ahref="/s/Poprad--Slovakia"&gt;Poprad&lt;/a&gt;&lt;/li&gt;</t>
  </si>
  <si>
    <t>&lt;li&gt;&lt;ahref="/s/Alanya--Turkey"&gt;Alanya&lt;/a&gt;&lt;/li&gt;</t>
  </si>
  <si>
    <t>&lt;li&gt;&lt;ahref="/s/Ankara--Turkey"&gt;Ankara&lt;/a&gt;&lt;/li&gt;</t>
  </si>
  <si>
    <t>&lt;li&gt;&lt;ahref="/s/Antalya--Turkey"&gt;Antalya&lt;/a&gt;&lt;/li&gt;</t>
  </si>
  <si>
    <t>&lt;li&gt;&lt;ahref="/s/Aydin--Turkey"&gt;Aydin&lt;/a&gt;&lt;/li&gt;</t>
  </si>
  <si>
    <t>&lt;li&gt;&lt;ahref="/s/Belek--Turkey"&gt;Belek&lt;/a&gt;&lt;/li&gt;</t>
  </si>
  <si>
    <t>&lt;li&gt;&lt;ahref="/s/Bodrum--Turkey"&gt;Bodrum&lt;/a&gt;&lt;/li&gt;</t>
  </si>
  <si>
    <t>&lt;li&gt;&lt;ahref="/s/Bursa--Turkey"&gt;Bursa&lt;/a&gt;&lt;/li&gt;</t>
  </si>
  <si>
    <t>&lt;li&gt;&lt;ahref="/s/%C3%87e%C5%9Fme--Turkey"&gt;Çeşme&lt;/a&gt;&lt;/li&gt;</t>
  </si>
  <si>
    <t>&lt;li&gt;&lt;ahref="/s/Didyma--Turkey"&gt;Didyma&lt;/a&gt;&lt;/li&gt;</t>
  </si>
  <si>
    <t>&lt;li&gt;&lt;ahref="/s/Fethiye--Turkey"&gt;Fethiye&lt;/a&gt;&lt;/li&gt;</t>
  </si>
  <si>
    <t>&lt;li&gt;&lt;ahref="/s/G%C3%B6reme--Turkey"&gt;Göreme&lt;/a&gt;&lt;/li&gt;</t>
  </si>
  <si>
    <t>&lt;li&gt;&lt;ahref="/s/Istanbul--Turkey"&gt;Istanbul&lt;/a&gt;&lt;/li&gt;</t>
  </si>
  <si>
    <t>&lt;li&gt;&lt;ahref="/s/Izmir--Turkey"&gt;Izmir&lt;/a&gt;&lt;/li&gt;</t>
  </si>
  <si>
    <t>&lt;li&gt;&lt;ahref="/s/Kemer--Turkey"&gt;Kemer&lt;/a&gt;&lt;/li&gt;</t>
  </si>
  <si>
    <t>&lt;li&gt;&lt;ahref="/s/Kusadasi--Turkey"&gt;Kusadasi&lt;/a&gt;&lt;/li&gt;</t>
  </si>
  <si>
    <t>&lt;li&gt;&lt;ahref="/s/Marmaris--Turkey"&gt;Marmaris&lt;/a&gt;&lt;/li&gt;</t>
  </si>
  <si>
    <t>&lt;li&gt;&lt;ahref="/s/Side--Turkey"&gt;Side&lt;/a&gt;&lt;/li&gt;</t>
  </si>
  <si>
    <t>&lt;li&gt;&lt;ahref="/s/%C3%9Crg%C3%BCp--Turkey"&gt;Ürgüp&lt;/a&gt;&lt;/li&gt;</t>
  </si>
  <si>
    <t>&lt;li&gt;&lt;ahref="/s/Chernihiv--Ukraine"&gt;Chernihiv&lt;/a&gt;&lt;/li&gt;</t>
  </si>
  <si>
    <t>&lt;li&gt;&lt;ahref="/s/Dnipropetrovs&amp;#x27;k--Ukraine"&gt;Dnipropetrovs&amp;#x27;k&lt;/a&gt;&lt;/li&gt;</t>
  </si>
  <si>
    <t>&lt;li&gt;&lt;ahref="/s/Donetsk--Ukraine"&gt;Donetsk&lt;/a&gt;&lt;/li&gt;</t>
  </si>
  <si>
    <t>&lt;li&gt;&lt;ahref="/s/Kharkiv--Ukraine"&gt;Kharkiv&lt;/a&gt;&lt;/li&gt;</t>
  </si>
  <si>
    <t>&lt;li&gt;&lt;ahref="/s/Kiev--Ukraine"&gt;Kiev&lt;/a&gt;&lt;/li&gt;</t>
  </si>
  <si>
    <t>&lt;li&gt;&lt;ahref="/s/Lviv--Ukraine"&gt;Lviv&lt;/a&gt;&lt;/li&gt;</t>
  </si>
  <si>
    <t>&lt;li&gt;&lt;ahref="/s/Odesa--Ukraine"&gt;Odesa&lt;/a&gt;&lt;/li&gt;</t>
  </si>
  <si>
    <t>&lt;li&gt;&lt;ahref="/s/Sevastopol--Ukraine"&gt;Sevastopol&lt;/a&gt;&lt;/li&gt;</t>
  </si>
  <si>
    <t>&lt;li&gt;&lt;ahref="/s/Simferopol--Ukraine"&gt;Simferopol&lt;/a&gt;&lt;/li&gt;</t>
  </si>
  <si>
    <t>&lt;li&gt;&lt;ahref="/s/Yalta--Ukraine"&gt;Yalta&lt;/a&gt;&lt;/li&gt;</t>
  </si>
  <si>
    <t>&lt;li&gt;&lt;ahref="/s/Dongcheng--China"&gt;Dongcheng&lt;/a&gt;&lt;/li&gt;</t>
  </si>
  <si>
    <t>&lt;li&gt;&lt;ahref="/s/Guangzhou--China"&gt;Guangzhou&lt;/a&gt;&lt;/li&gt;</t>
  </si>
  <si>
    <t>&lt;li&gt;&lt;ahref="/s/Hangzhou--China"&gt;Hangzhou&lt;/a&gt;&lt;/li&gt;</t>
  </si>
  <si>
    <t>&lt;li&gt;&lt;ahref="/s/Nanjing--China"&gt;Nanjing&lt;/a&gt;&lt;/li&gt;</t>
  </si>
  <si>
    <t>&lt;li&gt;&lt;ahref="/s/Qingdao--China"&gt;Qingdao&lt;/a&gt;&lt;/li&gt;</t>
  </si>
  <si>
    <t>&lt;li&gt;&lt;ahref="/s/Shanghai--China"&gt;Shanghai&lt;/a&gt;&lt;/li&gt;</t>
  </si>
  <si>
    <t>&lt;li&gt;&lt;ahref="/s/Shenzhen--China"&gt;Shenzhen&lt;/a&gt;&lt;/li&gt;</t>
  </si>
  <si>
    <t>&lt;li&gt;&lt;ahref="/s/Suzhou--China"&gt;Suzhou&lt;/a&gt;&lt;/li&gt;</t>
  </si>
  <si>
    <t>&lt;li&gt;&lt;ahref="/s/Tianjin--China"&gt;Tianjin&lt;/a&gt;&lt;/li&gt;</t>
  </si>
  <si>
    <t>&lt;li&gt;&lt;ahref="/s/Wuhan--China"&gt;Wuhan&lt;/a&gt;&lt;/li&gt;</t>
  </si>
  <si>
    <t>&lt;li&gt;&lt;ahref="/s/Xiamen--China"&gt;Xiamen&lt;/a&gt;&lt;/li&gt;</t>
  </si>
  <si>
    <t>&lt;li&gt;&lt;ahref="/s/Xi&amp;#x27;an--China"&gt;Xi&amp;#x27;an&lt;/a&gt;&lt;/li&gt;</t>
  </si>
  <si>
    <t>&lt;li&gt;&lt;ahref="/s/Hong-Kong"&gt;Hong Kong&lt;/a&gt;&lt;/li&gt;</t>
  </si>
  <si>
    <t>&lt;li&gt;&lt;ahref="/s/Fukuoka--Japan"&gt;Fukuoka&lt;/a&gt;&lt;/li&gt;</t>
  </si>
  <si>
    <t>&lt;li&gt;&lt;ahref="/s/Hiroshima--Japan"&gt;Hiroshima&lt;/a&gt;&lt;/li&gt;</t>
  </si>
  <si>
    <t>&lt;li&gt;&lt;ahref="/s/Kobe--Japan"&gt;Kobe&lt;/a&gt;&lt;/li&gt;</t>
  </si>
  <si>
    <t>&lt;li&gt;&lt;ahref="/s/Kyoto--Japan"&gt;Kyoto&lt;/a&gt;&lt;/li&gt;</t>
  </si>
  <si>
    <t>&lt;li&gt;&lt;ahref="/s/Minato--Japan"&gt;Minato&lt;/a&gt;&lt;/li&gt;</t>
  </si>
  <si>
    <t>&lt;li&gt;&lt;ahref="/s/Nagoya--Japan"&gt;Nagoya&lt;/a&gt;&lt;/li&gt;</t>
  </si>
  <si>
    <t>&lt;li&gt;&lt;ahref="/s/Osaka--Japan"&gt;Osaka&lt;/a&gt;&lt;/li&gt;</t>
  </si>
  <si>
    <t>&lt;li&gt;&lt;ahref="/s/Sapporo--Japan"&gt;Sapporo&lt;/a&gt;&lt;/li&gt;</t>
  </si>
  <si>
    <t>&lt;li&gt;&lt;ahref="/s/Sendai--Japan"&gt;Sendai&lt;/a&gt;&lt;/li&gt;</t>
  </si>
  <si>
    <t>&lt;li&gt;&lt;ahref="/s/Setagaya--Japan"&gt;Setagaya&lt;/a&gt;&lt;/li&gt;</t>
  </si>
  <si>
    <t>&lt;li&gt;&lt;ahref="/s/Shibuya--Japan"&gt;Shibuya&lt;/a&gt;&lt;/li&gt;</t>
  </si>
  <si>
    <t>&lt;li&gt;&lt;ahref="/s/Shinjuku--Japan"&gt;Shinjuku&lt;/a&gt;&lt;/li&gt;</t>
  </si>
  <si>
    <t>&lt;li&gt;&lt;ahref="/s/Tokyo--Japan"&gt;Tokyo&lt;/a&gt;&lt;/li&gt;</t>
  </si>
  <si>
    <t>&lt;li&gt;&lt;ahref="/s/Toshima--Japan"&gt;Toshima&lt;/a&gt;&lt;/li&gt;</t>
  </si>
  <si>
    <t>&lt;li&gt;&lt;ahref="/s/Yokohama--Japan"&gt;Yokohama&lt;/a&gt;&lt;/li&gt;</t>
  </si>
  <si>
    <t>&lt;li&gt;&lt;ahref="/s/Macau"&gt;Macau&lt;/a&gt;&lt;/li&gt;</t>
  </si>
  <si>
    <t>&lt;li&gt;&lt;ahref="/s/Ulaanbaatar--Mongolia"&gt;Ulaanbaatar&lt;/a&gt;&lt;/li&gt;</t>
  </si>
  <si>
    <t>&lt;li&gt;&lt;ahref="/s/Kathmandu--Nepal"&gt;Kathmandu&lt;/a&gt;&lt;/li&gt;</t>
  </si>
  <si>
    <t>&lt;li&gt;&lt;ahref="/s/Patan--Nepal"&gt;Patan&lt;/a&gt;&lt;/li&gt;</t>
  </si>
  <si>
    <t>&lt;li&gt;&lt;ahref="/s/Busan--South-Korea"&gt;Busan&lt;/a&gt;&lt;/li&gt;</t>
  </si>
  <si>
    <t>&lt;li&gt;&lt;ahref="/s/Daegu--South-Korea"&gt;Daegu&lt;/a&gt;&lt;/li&gt;</t>
  </si>
  <si>
    <t>&lt;li&gt;&lt;ahref="/s/Daejeon--South-Korea"&gt;Daejeon&lt;/a&gt;&lt;/li&gt;</t>
  </si>
  <si>
    <t>&lt;li&gt;&lt;ahref="/s/Incheon--South-Korea"&gt;Incheon&lt;/a&gt;&lt;/li&gt;</t>
  </si>
  <si>
    <t>&lt;li&gt;&lt;ahref="/s/Jeju~si--South-Korea"&gt;Jeju-si&lt;/a&gt;&lt;/li&gt;</t>
  </si>
  <si>
    <t>&lt;li&gt;&lt;ahref="/s/Seoul--South-Korea"&gt;Seoul&lt;/a&gt;&lt;/li&gt;</t>
  </si>
  <si>
    <t>&lt;li&gt;&lt;ahref="/s/Suwon~si--South-Korea"&gt;Suwon-si&lt;/a&gt;&lt;/li&gt;</t>
  </si>
  <si>
    <t>&lt;li&gt;&lt;ahref="/s/Wonju~si--South-Korea"&gt;Wonju-si&lt;/a&gt;&lt;/li&gt;</t>
  </si>
  <si>
    <t>&lt;li&gt;&lt;ahref="/s/Daan-District--Taiwan"&gt;Daan District&lt;/a&gt;&lt;/li&gt;</t>
  </si>
  <si>
    <t>&lt;li&gt;&lt;ahref="/s/Dong-District--Taiwan"&gt;Dong District&lt;/a&gt;&lt;/li&gt;</t>
  </si>
  <si>
    <t>&lt;li&gt;&lt;ahref="/s/Hengchun-Township--Taiwan"&gt;Hengchun Township&lt;/a&gt;&lt;/li&gt;</t>
  </si>
  <si>
    <t>&lt;li&gt;&lt;ahref="/s/Hualian-City--Taiwan"&gt;Hualian City&lt;/a&gt;&lt;/li&gt;</t>
  </si>
  <si>
    <t>&lt;li&gt;&lt;ahref="/s/Kaohsiung-City--Taiwan"&gt;Kaohsiung City&lt;/a&gt;&lt;/li&gt;</t>
  </si>
  <si>
    <t>&lt;li&gt;&lt;ahref="/s/Shilin-District--Taiwan"&gt;Shilin District&lt;/a&gt;&lt;/li&gt;</t>
  </si>
  <si>
    <t>&lt;li&gt;&lt;ahref="/s/Songshan-District--Taiwan"&gt;Songshan District&lt;/a&gt;&lt;/li&gt;</t>
  </si>
  <si>
    <t>&lt;li&gt;&lt;ahref="/s/Taichung-City--Taiwan"&gt;Taichung City&lt;/a&gt;&lt;/li&gt;</t>
  </si>
  <si>
    <t>&lt;li&gt;&lt;ahref="/s/Tainan-City--Taiwan"&gt;Tainan City&lt;/a&gt;&lt;/li&gt;</t>
  </si>
  <si>
    <t>&lt;li&gt;&lt;ahref="/s/Taipei--Taiwan"&gt;Taipei&lt;/a&gt;&lt;/li&gt;</t>
  </si>
  <si>
    <t>&lt;li&gt;&lt;ahref="/s/Wanhua-District--Taiwan"&gt;Wanhua District&lt;/a&gt;&lt;/li&gt;</t>
  </si>
  <si>
    <t>&lt;li&gt;&lt;ahref="/s/Xinyi-District--Taiwan"&gt;Xinyi District&lt;/a&gt;&lt;/li&gt;</t>
  </si>
  <si>
    <t>&lt;li&gt;&lt;ahref="/s/Zhongshan-District--Taiwan"&gt;Zhongshan District&lt;/a&gt;&lt;/li&gt;</t>
  </si>
  <si>
    <t>&lt;li&gt;&lt;ahref="/s/Zhongzheng-District--Taiwan"&gt;Zhongzheng District&lt;/a&gt;&lt;/li&gt;</t>
  </si>
  <si>
    <t>&lt;li&gt;&lt;ahref="/s/Beijing--China"&gt;Beijing&lt;/a&gt;&lt;/li&gt;</t>
  </si>
  <si>
    <t>&lt;li&gt;&lt;ahref="/s/Chengdu--China"&gt;Chengdu&lt;/a&gt;&lt;/li&gt;</t>
  </si>
  <si>
    <t>&lt;li&gt;&lt;ahref="/s/Chongqing--China"&gt;Chongqing&lt;/a&gt;&lt;/li&gt;</t>
  </si>
  <si>
    <t>&lt;li&gt;&lt;ahref="/s/Dali--China"&gt;Dali&lt;/a&gt;&lt;/li&gt;</t>
  </si>
  <si>
    <t>&lt;li&gt;&lt;ahref="/s/Dalian--China"&gt;Dalian&lt;/a&gt;&lt;/li&gt;</t>
  </si>
  <si>
    <t>&lt;li&gt;&lt;ahref="/s/Dhaka--Bangladesh"&gt;Dhaka&lt;/a&gt;&lt;/li&gt;</t>
  </si>
  <si>
    <t>&lt;li&gt;&lt;ahref="/s/Phnom-Penh--Cambodia"&gt;Phnom Penh&lt;/a&gt;&lt;/li&gt;</t>
  </si>
  <si>
    <t>&lt;li&gt;&lt;ahref="/s/Siem-Reap--Cambodia"&gt;Siem Reap&lt;/a&gt;&lt;/li&gt;</t>
  </si>
  <si>
    <t>&lt;li&gt;&lt;ahref="/s/Agra--India"&gt;Agra&lt;/a&gt;&lt;/li&gt;</t>
  </si>
  <si>
    <t>&lt;li&gt;&lt;ahref="/s/Alappuzha--India"&gt;Alappuzha&lt;/a&gt;&lt;/li&gt;</t>
  </si>
  <si>
    <t>&lt;li&gt;&lt;ahref="/s/Ahmedabad--India"&gt;Ahmedabad&lt;/a&gt;&lt;/li&gt;</t>
  </si>
  <si>
    <t>&lt;li&gt;&lt;ahref="/s/Bangalore--India"&gt;Bangalore&lt;/a&gt;&lt;/li&gt;</t>
  </si>
  <si>
    <t>&lt;li&gt;&lt;ahref="/s/Calangute--India"&gt;Calangute&lt;/a&gt;&lt;/li&gt;</t>
  </si>
  <si>
    <t>&lt;li&gt;&lt;ahref="/s/Chennai--India"&gt;Chennai&lt;/a&gt;&lt;/li&gt;</t>
  </si>
  <si>
    <t>&lt;li&gt;&lt;ahref="/s/Gangtok--India"&gt;Gangtok&lt;/a&gt;&lt;/li&gt;</t>
  </si>
  <si>
    <t>&lt;li&gt;&lt;ahref="/s/Goa--India"&gt;Goa&lt;/a&gt;&lt;/li&gt;</t>
  </si>
  <si>
    <t>&lt;li&gt;&lt;ahref="/s/Gurgaon--India"&gt;Gurgaon&lt;/a&gt;&lt;/li&gt;</t>
  </si>
  <si>
    <t>&lt;li&gt;&lt;ahref="/s/Hyderabad--India"&gt;Hyderabad&lt;/a&gt;&lt;/li&gt;</t>
  </si>
  <si>
    <t>&lt;li&gt;&lt;ahref="/s/Jaipur--India"&gt;Jaipur&lt;/a&gt;&lt;/li&gt;</t>
  </si>
  <si>
    <t>&lt;li&gt;&lt;ahref="/s/Kochi--India"&gt;Kochi&lt;/a&gt;&lt;/li&gt;</t>
  </si>
  <si>
    <t>&lt;li&gt;&lt;ahref="/s/Kolkata--India"&gt;Kolkata&lt;/a&gt;&lt;/li&gt;</t>
  </si>
  <si>
    <t>&lt;li&gt;&lt;ahref="/s/Kumarakom--India"&gt;Kumarakom&lt;/a&gt;&lt;/li&gt;</t>
  </si>
  <si>
    <t>&lt;li&gt;&lt;ahref="/s/Mumbai--India"&gt;Mumbai&lt;/a&gt;&lt;/li&gt;</t>
  </si>
  <si>
    <t>&lt;li&gt;&lt;ahref="/s/New-Delhi--India"&gt;New Delhi&lt;/a&gt;&lt;/li&gt;</t>
  </si>
  <si>
    <t>&lt;li&gt;&lt;ahref="/s/Ooty--India"&gt;Ooty&lt;/a&gt;&lt;/li&gt;</t>
  </si>
  <si>
    <t>&lt;li&gt;&lt;ahref="/s/Pune--India"&gt;Pune&lt;/a&gt;&lt;/li&gt;</t>
  </si>
  <si>
    <t>&lt;li&gt;&lt;ahref="/s/Rishikesh--India"&gt;Rishikesh&lt;/a&gt;&lt;/li&gt;</t>
  </si>
  <si>
    <t>&lt;li&gt;&lt;ahref="/s/Udaipur--India"&gt;Udaipur&lt;/a&gt;&lt;/li&gt;</t>
  </si>
  <si>
    <t>&lt;li&gt;&lt;ahref="/s/Bali--Indonesia"&gt;Bali&lt;/a&gt;&lt;/li&gt;</t>
  </si>
  <si>
    <t>&lt;li&gt;&lt;ahref="/s/Bandung--Indonesia"&gt;Bandung&lt;/a&gt;&lt;/li&gt;</t>
  </si>
  <si>
    <t>&lt;li&gt;&lt;ahref="/s/Denpasar--Indonesia"&gt;Denpasar&lt;/a&gt;&lt;/li&gt;</t>
  </si>
  <si>
    <t>&lt;li&gt;&lt;ahref="/s/Flores--Indonesia"&gt;Flores&lt;/a&gt;&lt;/li&gt;</t>
  </si>
  <si>
    <t>&lt;li&gt;&lt;ahref="/s/Jakarta--Indonesia"&gt;Jakarta&lt;/a&gt;&lt;/li&gt;</t>
  </si>
  <si>
    <t>&lt;li&gt;&lt;ahref="/s/Kuta--Indonesia"&gt;Kuta&lt;/a&gt;&lt;/li&gt;</t>
  </si>
  <si>
    <t>&lt;li&gt;&lt;ahref="/s/Lombok--Indonesia"&gt;Lombok&lt;/a&gt;&lt;/li&gt;</t>
  </si>
  <si>
    <t>&lt;li&gt;&lt;ahref="/s/Surabaya--Indonesia"&gt;Surabaya&lt;/a&gt;&lt;/li&gt;</t>
  </si>
  <si>
    <t>&lt;li&gt;&lt;ahref="/s/Ubud--Indonesia"&gt;Ubud&lt;/a&gt;&lt;/li&gt;</t>
  </si>
  <si>
    <t>&lt;li&gt;&lt;ahref="/s/Yogyakarta--Indonesia"&gt;Yogyakarta&lt;/a&gt;&lt;/li&gt;</t>
  </si>
  <si>
    <t>&lt;li&gt;&lt;ahref="/s/George-Town--Malaysia"&gt;George Town&lt;/a&gt;&lt;/li&gt;</t>
  </si>
  <si>
    <t>&lt;li&gt;&lt;ahref="/s/Johor-Bahru--Malaysia"&gt;Johor Bahru&lt;/a&gt;&lt;/li&gt;</t>
  </si>
  <si>
    <t>&lt;li&gt;&lt;ahref="/s/Kota-Kinabalu--Malaysia"&gt;Kota Kinabalu&lt;/a&gt;&lt;/li&gt;</t>
  </si>
  <si>
    <t>&lt;li&gt;&lt;ahref="/s/Kuala-Lumpur--Malaysia"&gt;Kuala Lumpur&lt;/a&gt;&lt;/li&gt;</t>
  </si>
  <si>
    <t>&lt;li&gt;&lt;ahref="/s/Kuching--Malaysia"&gt;Kuching&lt;/a&gt;&lt;/li&gt;</t>
  </si>
  <si>
    <t>&lt;li&gt;&lt;ahref="/s/Langkawi--Malaysia"&gt;Langkawi&lt;/a&gt;&lt;/li&gt;</t>
  </si>
  <si>
    <t>&lt;li&gt;&lt;ahref="/s/Malacca--Malaysia"&gt;Malacca&lt;/a&gt;&lt;/li&gt;</t>
  </si>
  <si>
    <t>&lt;li&gt;&lt;ahref="/s/Penang--Malaysia"&gt;Penang&lt;/a&gt;&lt;/li&gt;</t>
  </si>
  <si>
    <t>&lt;li&gt;&lt;ahref="/s/Petaling-Jaya--Malaysia"&gt;Petaling Jaya&lt;/a&gt;&lt;/li&gt;</t>
  </si>
  <si>
    <t>&lt;li&gt;&lt;ahref="/s/Yangon--Myanmar-Burma"&gt;Yangon&lt;/a&gt;&lt;/li&gt;</t>
  </si>
  <si>
    <t>&lt;li&gt;&lt;ahref="/s/Islamabad--Pakistan"&gt;Islamabad&lt;/a&gt;&lt;/li&gt;</t>
  </si>
  <si>
    <t>&lt;li&gt;&lt;ahref="/s/Baguio-City--Philippines"&gt;Baguio City&lt;/a&gt;&lt;/li&gt;</t>
  </si>
  <si>
    <t>&lt;li&gt;&lt;ahref="/s/Boracay--Philippines"&gt;Boracay&lt;/a&gt;&lt;/li&gt;</t>
  </si>
  <si>
    <t>&lt;li&gt;&lt;ahref="/s/Cebu-City--Philippines"&gt;Cebu City&lt;/a&gt;&lt;/li&gt;</t>
  </si>
  <si>
    <t>&lt;li&gt;&lt;ahref="/s/Davao-City--Philippines"&gt;Davao City&lt;/a&gt;&lt;/li&gt;</t>
  </si>
  <si>
    <t>&lt;li&gt;&lt;ahref="/s/Makati-City--Philippines"&gt;Makati City&lt;/a&gt;&lt;/li&gt;</t>
  </si>
  <si>
    <t>&lt;li&gt;&lt;ahref="/s/Mandaluyong-City--Philippines"&gt;Mandaluyong City&lt;/a&gt;&lt;/li&gt;</t>
  </si>
  <si>
    <t>&lt;li&gt;&lt;ahref="/s/Manila--Philippines"&gt;Manila&lt;/a&gt;&lt;/li&gt;</t>
  </si>
  <si>
    <t>&lt;li&gt;&lt;ahref="/s/Pasay--Philippines"&gt;Pasay&lt;/a&gt;&lt;/li&gt;</t>
  </si>
  <si>
    <t>&lt;li&gt;&lt;ahref="/s/Puerto-Princesa--Philippines"&gt;Puerto Princesa&lt;/a&gt;&lt;/li&gt;</t>
  </si>
  <si>
    <t>&lt;li&gt;&lt;ahref="/s/Quezon-City--Philippines"&gt;Quezon City&lt;/a&gt;&lt;/li&gt;</t>
  </si>
  <si>
    <t>&lt;li&gt;&lt;ahref="/s/Taguig-City--Philippines"&gt;Taguig City&lt;/a&gt;&lt;/li&gt;</t>
  </si>
  <si>
    <t>&lt;li&gt;&lt;ahref="/s/Singapore"&gt;Singapore&lt;/a&gt;&lt;/li&gt;</t>
  </si>
  <si>
    <t>&lt;li&gt;&lt;ahref="/s/Colombo--Sri-Lanka"&gt;Colombo&lt;/a&gt;&lt;/li&gt;</t>
  </si>
  <si>
    <t>&lt;li&gt;&lt;ahref="/s/Galle--Sri-Lanka"&gt;Galle&lt;/a&gt;&lt;/li&gt;</t>
  </si>
  <si>
    <t>&lt;li&gt;&lt;ahref="/s/Kandy--Sri-Lanka"&gt;Kandy&lt;/a&gt;&lt;/li&gt;</t>
  </si>
  <si>
    <t>&lt;li&gt;&lt;ahref="/s/Negombo--Sri-Lanka"&gt;Negombo&lt;/a&gt;&lt;/li&gt;</t>
  </si>
  <si>
    <t>&lt;li&gt;&lt;ahref="/s/Bangkok--Thailand"&gt;Bangkok&lt;/a&gt;&lt;/li&gt;</t>
  </si>
  <si>
    <t>&lt;li&gt;&lt;ahref="/s/Chiang-Mai--Thailand"&gt;Chiang Mai&lt;/a&gt;&lt;/li&gt;</t>
  </si>
  <si>
    <t>&lt;li&gt;&lt;ahref="/s/Hua-Hin--Thailand"&gt;Hua Hin&lt;/a&gt;&lt;/li&gt;</t>
  </si>
  <si>
    <t>&lt;li&gt;&lt;ahref="/s/Karon--Thailand"&gt;Karon&lt;/a&gt;&lt;/li&gt;</t>
  </si>
  <si>
    <t>&lt;li&gt;&lt;ahref="/s/Ko-Samui--Thailand"&gt;Ko Samui&lt;/a&gt;&lt;/li&gt;</t>
  </si>
  <si>
    <t>&lt;li&gt;&lt;ahref="/s/Kathu--Thailand"&gt;Kathu&lt;/a&gt;&lt;/li&gt;</t>
  </si>
  <si>
    <t>&lt;li&gt;&lt;ahref="/s/Krabi--Thailand"&gt;Krabi&lt;/a&gt;&lt;/li&gt;</t>
  </si>
  <si>
    <t>&lt;li&gt;&lt;ahref="/s/Patong--Thailand"&gt;Patong&lt;/a&gt;&lt;/li&gt;</t>
  </si>
  <si>
    <t>&lt;li&gt;&lt;ahref="/s/Pattaya--Thailand"&gt;Pattaya&lt;/a&gt;&lt;/li&gt;</t>
  </si>
  <si>
    <t>&lt;li&gt;&lt;ahref="/s/Phuket--Thailand"&gt;Phuket&lt;/a&gt;&lt;/li&gt;</t>
  </si>
  <si>
    <t>&lt;li&gt;&lt;ahref="/s/Rawai--Thailand"&gt;Rawai&lt;/a&gt;&lt;/li&gt;</t>
  </si>
  <si>
    <t>&lt;li&gt;&lt;ahref="/s/Ha-Long-Bay--Vietnam"&gt;Ha Long Bay&lt;/a&gt;&lt;/li&gt;</t>
  </si>
  <si>
    <t>&lt;li&gt;&lt;ahref="/s/Hanoi--Vietnam"&gt;Hanoi&lt;/a&gt;&lt;/li&gt;</t>
  </si>
  <si>
    <t>&lt;li&gt;&lt;ahref="/s/Ho-Chi-Minh-City--Vietnam"&gt;Ho Chi Minh City&lt;/a&gt;&lt;/li&gt;</t>
  </si>
  <si>
    <t>&lt;li&gt;&lt;ahref="/s/Hoi-An--Vietnam"&gt;Hoi An&lt;/a&gt;&lt;/li&gt;</t>
  </si>
  <si>
    <t>&lt;li&gt;&lt;ahref="/s/Adelaide--Australia"&gt;Adelaide&lt;/a&gt;&lt;/li&gt;</t>
  </si>
  <si>
    <t>&lt;li&gt;&lt;ahref="/s/Airlie-Beach--Australia"&gt;Airlie Beach&lt;/a&gt;&lt;/li&gt;</t>
  </si>
  <si>
    <t>&lt;li&gt;&lt;ahref="/s/Apollo-Bay--Australia"&gt;Apollo Bay&lt;/a&gt;&lt;/li&gt;</t>
  </si>
  <si>
    <t>&lt;li&gt;&lt;ahref="/s/Batemans-Bay--Australia"&gt;Batemans Bay&lt;/a&gt;&lt;/li&gt;</t>
  </si>
  <si>
    <t>&lt;li&gt;&lt;ahref="/s/Blue-Mountains--Australia"&gt;Blue Mountains&lt;/a&gt;&lt;/li&gt;</t>
  </si>
  <si>
    <t>&lt;li&gt;&lt;ahref="/s/Bondi-Beach--Australia"&gt;Bondi Beach&lt;/a&gt;&lt;/li&gt;</t>
  </si>
  <si>
    <t>&lt;li&gt;&lt;ahref="/s/Bribie-Island--Australia"&gt;Bribie Island&lt;/a&gt;&lt;/li&gt;</t>
  </si>
  <si>
    <t>&lt;li&gt;&lt;ahref="/s/Brisbane--Australia"&gt;Brisbane&lt;/a&gt;&lt;/li&gt;</t>
  </si>
  <si>
    <t>&lt;li&gt;&lt;ahref="/s/Byron-Bay--Australia"&gt;Byron Bay&lt;/a&gt;&lt;/li&gt;</t>
  </si>
  <si>
    <t>&lt;li&gt;&lt;ahref="/s/Cairns--Australia"&gt;Cairns&lt;/a&gt;&lt;/li&gt;</t>
  </si>
  <si>
    <t>&lt;li&gt;&lt;ahref="/s/Caloundra--Australia"&gt;Caloundra&lt;/a&gt;&lt;/li&gt;</t>
  </si>
  <si>
    <t>&lt;li&gt;&lt;ahref="/s/Coffs-Harbour--Australia"&gt;Coffs Harbour&lt;/a&gt;&lt;/li&gt;</t>
  </si>
  <si>
    <t>&lt;li&gt;&lt;ahref="/s/Coolangatta--Australia"&gt;Coolangatta&lt;/a&gt;&lt;/li&gt;</t>
  </si>
  <si>
    <t>&lt;li&gt;&lt;ahref="/s/Geelong--Australia"&gt;Geelong&lt;/a&gt;&lt;/li&gt;</t>
  </si>
  <si>
    <t>&lt;li&gt;&lt;ahref="/s/Gold-Coast--Australia"&gt;Gold Coast&lt;/a&gt;&lt;/li&gt;</t>
  </si>
  <si>
    <t>&lt;li&gt;&lt;ahref="/s/Hobart--Australia"&gt;Hobart&lt;/a&gt;&lt;/li&gt;</t>
  </si>
  <si>
    <t>&lt;li&gt;&lt;ahref="/s/Margaret-River--Australia"&gt;Margaret River&lt;/a&gt;&lt;/li&gt;</t>
  </si>
  <si>
    <t>&lt;li&gt;&lt;ahref="/s/Melbourne--Australia"&gt;Melbourne&lt;/a&gt;&lt;/li&gt;</t>
  </si>
  <si>
    <t>&lt;li&gt;&lt;ahref="/s/Mornington--Australia"&gt;Mornington&lt;/a&gt;&lt;/li&gt;</t>
  </si>
  <si>
    <t>&lt;li&gt;&lt;ahref="/s/North-Coast--Australia"&gt;North Coast&lt;/a&gt;&lt;/li&gt;</t>
  </si>
  <si>
    <t>&lt;li&gt;&lt;ahref="/s/North-Stradbroke-Island--Australia"&gt;North Stradbroke Island&lt;/a&gt;&lt;/li&gt;</t>
  </si>
  <si>
    <t>&lt;li&gt;&lt;ahref="/s/Perth--Australia"&gt;Perth&lt;/a&gt;&lt;/li&gt;</t>
  </si>
  <si>
    <t>&lt;li&gt;&lt;ahref="/s/Phillip-Island--Australia"&gt;Phillip Island&lt;/a&gt;&lt;/li&gt;</t>
  </si>
  <si>
    <t>&lt;li&gt;&lt;ahref="/s/Port-Douglas--Australia"&gt;Port Douglas&lt;/a&gt;&lt;/li&gt;</t>
  </si>
  <si>
    <t>&lt;li&gt;&lt;ahref="/s/Port-Macquarie--Australia"&gt;Port Macquarie&lt;/a&gt;&lt;/li&gt;</t>
  </si>
  <si>
    <t>&lt;li&gt;&lt;ahref="/s/Rainbow-Beach--Australia"&gt;Rainbow Beach&lt;/a&gt;&lt;/li&gt;</t>
  </si>
  <si>
    <t>&lt;li&gt;&lt;ahref="/s/Rye--Australia"&gt;Rye&lt;/a&gt;&lt;/li&gt;</t>
  </si>
  <si>
    <t>&lt;li&gt;&lt;ahref="/s/Sorrento--Australia"&gt;Sorrento&lt;/a&gt;&lt;/li&gt;</t>
  </si>
  <si>
    <t>&lt;li&gt;&lt;ahref="/s/South-West-Rocks--Australia"&gt;South West Rocks&lt;/a&gt;&lt;/li&gt;</t>
  </si>
  <si>
    <t>&lt;li&gt;&lt;ahref="/s/Sunshine-Coast--Australia"&gt;Sunshine Coast&lt;/a&gt;&lt;/li&gt;</t>
  </si>
  <si>
    <t>&lt;li&gt;&lt;ahref="/s/Surfers-Paradise--Australia"&gt;Surfers Paradise&lt;/a&gt;&lt;/li&gt;</t>
  </si>
  <si>
    <t>&lt;li&gt;&lt;ahref="/s/Surry-Hills--Australia"&gt;Surry Hills&lt;/a&gt;&lt;/li&gt;</t>
  </si>
  <si>
    <t>&lt;li&gt;&lt;ahref="/s/Sydney--Australia"&gt;Sydney&lt;/a&gt;&lt;/li&gt;</t>
  </si>
  <si>
    <t>&lt;li&gt;&lt;ahref="/s/Terrigal--Australia"&gt;Terrigal&lt;/a&gt;&lt;/li&gt;</t>
  </si>
  <si>
    <t>&lt;li&gt;&lt;ahref="/s/Torquay--Australia"&gt;Torquay&lt;/a&gt;&lt;/li&gt;</t>
  </si>
  <si>
    <t>&lt;li&gt;&lt;ahref="/s/Warrnambool--Australia"&gt;Warrnambool&lt;/a&gt;&lt;/li&gt;</t>
  </si>
  <si>
    <t>&lt;li&gt;&lt;ahref="/s/Auckland--New-Zealand"&gt;Auckland&lt;/a&gt;&lt;/li&gt;</t>
  </si>
  <si>
    <t>&lt;li&gt;&lt;ahref="/s/Bay-Of-Plenty--New-Zealand"&gt;Bay Of Plenty&lt;/a&gt;&lt;/li&gt;</t>
  </si>
  <si>
    <t>&lt;li&gt;&lt;ahref="/s/Christchurch--New-Zealand"&gt;Christchurch&lt;/a&gt;&lt;/li&gt;</t>
  </si>
  <si>
    <t>&lt;li&gt;&lt;ahref="/s/Dunedin--New-Zealand"&gt;Dunedin&lt;/a&gt;&lt;/li&gt;</t>
  </si>
  <si>
    <t>&lt;li&gt;&lt;ahref="/s/Queenstown--New-Zealand"&gt;Queenstown&lt;/a&gt;&lt;/li&gt;</t>
  </si>
  <si>
    <t>&lt;li&gt;&lt;ahref="/s/Rotorua--New-Zealand"&gt;Rotorua&lt;/a&gt;&lt;/li&gt;</t>
  </si>
  <si>
    <t>&lt;li&gt;&lt;ahref="/s/Wanaka--New-Zealand"&gt;Wanaka&lt;/a&gt;&lt;/li&gt;</t>
  </si>
  <si>
    <t>&lt;li&gt;&lt;ahref="/s/Wellington--New-Zealand"&gt;Wellington&lt;/a&gt;&lt;/li&gt;</t>
  </si>
  <si>
    <t>&lt;li&gt;&lt;ahref="/s/Cook-Islands"&gt;Cook Islands&lt;/a&gt;&lt;/li&gt;</t>
  </si>
  <si>
    <t>&lt;li&gt;&lt;ahref="/s/Fiji"&gt;Fiji&lt;/a&gt;&lt;/li&gt;</t>
  </si>
  <si>
    <t>&lt;li&gt;&lt;ahref="/s/French-Polynesia"&gt;French Polynesia&lt;/a&gt;&lt;/li&gt;</t>
  </si>
  <si>
    <t>&lt;li&gt;&lt;ahref="/s/New-Caledonia"&gt;New Caledonia&lt;/a&gt;&lt;/li&gt;</t>
  </si>
  <si>
    <t>&lt;li&gt;&lt;ahref="/s/Vanuatu"&gt;Vanuatu&lt;/a&gt;&lt;/li&gt;</t>
  </si>
  <si>
    <t>&lt;li&gt;&lt;ahref="/s/Baku--Azerbaijan"&gt;Baku&lt;/a&gt;&lt;/li&gt;</t>
  </si>
  <si>
    <t>&lt;li&gt;&lt;ahref="/s/Manama--Bahrain"&gt;Manama&lt;/a&gt;&lt;/li&gt;</t>
  </si>
  <si>
    <t>&lt;li&gt;&lt;ahref="/s/Cairo--Egypt"&gt;Cairo&lt;/a&gt;&lt;/li&gt;</t>
  </si>
  <si>
    <t>&lt;li&gt;&lt;ahref="/s/Giza--Egypt"&gt;Giza&lt;/a&gt;&lt;/li&gt;</t>
  </si>
  <si>
    <t>&lt;li&gt;&lt;ahref="/s/Hurghada--Egypt"&gt;Hurghada&lt;/a&gt;&lt;/li&gt;</t>
  </si>
  <si>
    <t>&lt;li&gt;&lt;ahref="/s/Sharm-el~Sheikh--Egypt"&gt;Sharm el-Sheikh&lt;/a&gt;&lt;/li&gt;</t>
  </si>
  <si>
    <t>&lt;li&gt;&lt;ahref="/s/Tbilisi--Georgia"&gt;Tbilisi&lt;/a&gt;&lt;/li&gt;</t>
  </si>
  <si>
    <t>&lt;li&gt;&lt;ahref="/s/Eilat--Israel"&gt;Eilat&lt;/a&gt;&lt;/li&gt;</t>
  </si>
  <si>
    <t>&lt;li&gt;&lt;ahref="/s/Haifa--Israel"&gt;Haifa&lt;/a&gt;&lt;/li&gt;</t>
  </si>
  <si>
    <t>&lt;li&gt;&lt;ahref="/s/Jerusalem--Israel"&gt;Jerusalem&lt;/a&gt;&lt;/li&gt;</t>
  </si>
  <si>
    <t>&lt;li&gt;&lt;ahref="/s/Netanya--Israel"&gt;Netanya&lt;/a&gt;&lt;/li&gt;</t>
  </si>
  <si>
    <t>&lt;li&gt;&lt;ahref="/s/Tel-Aviv--Israel"&gt;Tel Aviv&lt;/a&gt;&lt;/li&gt;</t>
  </si>
  <si>
    <t>&lt;li&gt;&lt;ahref="/s/Amman--Jordan"&gt;Amman&lt;/a&gt;&lt;/li&gt;</t>
  </si>
  <si>
    <t>&lt;li&gt;&lt;ahref="/s/Almaty--Kazakhstan"&gt;Almaty&lt;/a&gt;&lt;/li&gt;</t>
  </si>
  <si>
    <t>&lt;li&gt;&lt;ahref="/s/Kuwait-City--Kuwait"&gt;Kuwait City&lt;/a&gt;&lt;/li&gt;</t>
  </si>
  <si>
    <t>&lt;li&gt;&lt;ahref="/s/Bishkek--Kyrgyzstan"&gt;Bishkek&lt;/a&gt;&lt;/li&gt;</t>
  </si>
  <si>
    <t>&lt;li&gt;&lt;ahref="/s/Beirut--Lebanon"&gt;Beirut&lt;/a&gt;&lt;/li&gt;</t>
  </si>
  <si>
    <t>&lt;li&gt;&lt;ahref="/s/Agadir--Morocco"&gt;Agadir&lt;/a&gt;&lt;/li&gt;</t>
  </si>
  <si>
    <t>&lt;li&gt;&lt;ahref="/s/Casablanca--Morocco"&gt;Casablanca&lt;/a&gt;&lt;/li&gt;</t>
  </si>
  <si>
    <t>&lt;li&gt;&lt;ahref="/s/Essaouira--Morocco"&gt;Essaouira&lt;/a&gt;&lt;/li&gt;</t>
  </si>
  <si>
    <t>&lt;li&gt;&lt;ahref="/s/Fes--Morocco"&gt;Fes&lt;/a&gt;&lt;/li&gt;</t>
  </si>
  <si>
    <t>&lt;li&gt;&lt;ahref="/s/Marrakesh--Morocco"&gt;Marrakesh&lt;/a&gt;&lt;/li&gt;</t>
  </si>
  <si>
    <t>&lt;li&gt;&lt;ahref="/s/Rabat--Morocco"&gt;Rabat&lt;/a&gt;&lt;/li&gt;</t>
  </si>
  <si>
    <t>&lt;li&gt;&lt;ahref="/s/Sale--Morocco"&gt;Sale&lt;/a&gt;&lt;/li&gt;</t>
  </si>
  <si>
    <t>&lt;li&gt;&lt;ahref="/s/Tangier--Morocco"&gt;Tangier&lt;/a&gt;&lt;/li&gt;</t>
  </si>
  <si>
    <t>&lt;li&gt;&lt;ahref="/s/Muscat--Oman"&gt;Muscat&lt;/a&gt;&lt;/li&gt;</t>
  </si>
  <si>
    <t>&lt;li&gt;&lt;ahref="/s/Doha--Qatar"&gt;Doha&lt;/a&gt;&lt;/li&gt;</t>
  </si>
  <si>
    <t>&lt;li&gt;&lt;ahref="/s/Riyadh--Saudi-Arabia"&gt;Riyadh&lt;/a&gt;&lt;/li&gt;</t>
  </si>
  <si>
    <t>&lt;li&gt;&lt;ahref="/s/Cape-Town--South-Africa"&gt;Cape Town&lt;/a&gt;&lt;/li&gt;</t>
  </si>
  <si>
    <t>&lt;li&gt;&lt;ahref="/s/Durban--South-Africa"&gt;Durban&lt;/a&gt;&lt;/li&gt;</t>
  </si>
  <si>
    <t>&lt;li&gt;&lt;ahref="/s/Johannesburg--South-Africa"&gt;Johannesburg&lt;/a&gt;&lt;/li&gt;</t>
  </si>
  <si>
    <t>&lt;li&gt;&lt;ahref="/s/Port-Elizabeth--South-Africa"&gt;Port Elizabeth&lt;/a&gt;&lt;/li&gt;</t>
  </si>
  <si>
    <t>&lt;li&gt;&lt;ahref="/s/Pretoria--South-Africa"&gt;Pretoria&lt;/a&gt;&lt;/li&gt;</t>
  </si>
  <si>
    <t>&lt;li&gt;&lt;ahref="/s/Khujand--Tajikistan"&gt;Khujand&lt;/a&gt;&lt;/li&gt;</t>
  </si>
  <si>
    <t>&lt;li&gt;&lt;ahref="/s/Tunis--Tunisia"&gt;Tunis&lt;/a&gt;&lt;/li&gt;</t>
  </si>
  <si>
    <t>&lt;li&gt;&lt;ahref="/s/Abu-Dhabi--United-Arab-Emirates"&gt;Abu Dhabi&lt;/a&gt;&lt;/li&gt;</t>
  </si>
  <si>
    <t>&lt;li&gt;&lt;ahref="/s/Dubai--United-Arab-Emirates"&gt;Dubai&lt;/a&gt;&lt;/li&gt;</t>
  </si>
  <si>
    <t>&lt;li&gt;&lt;ahref="/s/Algeria"&gt;Algeria&lt;/a&gt;&lt;/li&gt;</t>
  </si>
  <si>
    <t>&lt;li&gt;&lt;ahref="/s/Armenia"&gt;Armenia&lt;/a&gt;&lt;/li&gt;</t>
  </si>
  <si>
    <t>&lt;li&gt;&lt;ahref="/s/Botswana"&gt;Botswana&lt;/a&gt;&lt;/li&gt;</t>
  </si>
  <si>
    <t>&lt;li&gt;&lt;ahref="/s/Cameroon"&gt;Cameroon&lt;/a&gt;&lt;/li&gt;</t>
  </si>
  <si>
    <t>&lt;li&gt;&lt;ahref="/s/Cape-Verde"&gt;Cape Verde&lt;/a&gt;&lt;/li&gt;</t>
  </si>
  <si>
    <t>&lt;li&gt;&lt;ahref="/s/Ethiopia"&gt;Ethiopia&lt;/a&gt;&lt;/li&gt;</t>
  </si>
  <si>
    <t>&lt;li&gt;&lt;ahref="/s/Ghana"&gt;Ghana&lt;/a&gt;&lt;/li&gt;</t>
  </si>
  <si>
    <t>&lt;li&gt;&lt;ahref="/s/Kenya"&gt;Kenya&lt;/a&gt;&lt;/li&gt;</t>
  </si>
  <si>
    <t>&lt;li&gt;&lt;ahref="/s/Laos"&gt;Laos&lt;/a&gt;&lt;/li&gt;</t>
  </si>
  <si>
    <t>&lt;li&gt;&lt;ahref="/s/Madagascar"&gt;Madagascar&lt;/a&gt;&lt;/li&gt;</t>
  </si>
  <si>
    <t>&lt;li&gt;&lt;ahref="/s/Maldives"&gt;Maldives&lt;/a&gt;&lt;/li&gt;</t>
  </si>
  <si>
    <t>&lt;li&gt;&lt;ahref="/s/Mauritius"&gt;Mauritius&lt;/a&gt;&lt;/li&gt;</t>
  </si>
  <si>
    <t>&lt;li&gt;&lt;ahref="/s/Mozambique"&gt;Mozambique&lt;/a&gt;&lt;/li&gt;</t>
  </si>
  <si>
    <t>&lt;li&gt;&lt;ahref="/s/Namibia"&gt;Namibia&lt;/a&gt;&lt;/li&gt;</t>
  </si>
  <si>
    <t>&lt;li&gt;&lt;ahref="/s/Rwanda"&gt;Rwanda&lt;/a&gt;&lt;/li&gt;</t>
  </si>
  <si>
    <t>&lt;li&gt;&lt;ahref="/s/Senegal"&gt;Senegal&lt;/a&gt;&lt;/li&gt;</t>
  </si>
  <si>
    <t>&lt;li&gt;&lt;ahref="/s/Seychelles"&gt;Seychelles&lt;/a&gt;&lt;/li&gt;</t>
  </si>
  <si>
    <t>&lt;li&gt;&lt;ahref="/s/Tanzania"&gt;Tanzania&lt;/a&gt;&lt;/li&gt;</t>
  </si>
  <si>
    <t>&lt;li&gt;&lt;ahref="/s/Tunisia"&gt;Tunisia&lt;/a&gt;&lt;/li&gt;</t>
  </si>
  <si>
    <t>&lt;li&gt;&lt;ahref="/s/Uganda"&gt;Uganda&lt;/a&gt;&lt;/li&gt;</t>
  </si>
  <si>
    <t>&lt;li&gt;&lt;ahref="/s/Uzbekistan"&gt;Uzbekistan&lt;/a&gt;&lt;/li&gt;</t>
  </si>
  <si>
    <t>&lt;li&gt;&lt;ahref="/s/Zimbabwe"&gt;Zimbabwe&lt;/a&gt;&lt;/li&gt;</t>
  </si>
  <si>
    <t>&lt;li&gt;&lt;ahref="/s/Los-Angeles--CA"&gt;Los Angeles&lt;/a&gt;&lt;/li&gt;</t>
  </si>
  <si>
    <t>&lt;li&gt;&lt;ahref="/s/Los-Angeles--CA"&gt;Los Angeles&lt;/a&gt;&lt;/li&gt; &lt;/li&gt;</t>
  </si>
  <si>
    <t>&lt;li&gt;&lt;ahref="/s/San-Diego--CA"&gt;San Diego&lt;/a&gt;&lt;/li&gt;</t>
  </si>
  <si>
    <t>&lt;li&gt;&lt;ahref="/s/Aruba"&gt;Aruba&lt;/a&gt;&lt;/li&gt;</t>
  </si>
  <si>
    <t>&lt;li&gt;&lt;ahref="/s/Bahamas"&gt;Bahamas&lt;/a&gt;&lt;/li&gt;</t>
  </si>
  <si>
    <t>&lt;li&gt;&lt;ahref="/s/Barbados"&gt;Barbados&lt;/a&gt;&lt;/li&gt;</t>
  </si>
  <si>
    <t>&lt;li&gt;&lt;ahref="/s/Costa-Rica"&gt;Costa Rica&lt;/a&gt;&lt;/li&gt;</t>
  </si>
  <si>
    <t>&lt;li&gt;&lt;ahref="/s/Cura%C3%A7ao"&gt;Curaçao&lt;/a&gt;&lt;/li&gt;</t>
  </si>
  <si>
    <t>&lt;li&gt;&lt;ahref="/s/Dominican-Republic"&gt;Dominican Republic&lt;/a&gt;&lt;/li&gt;</t>
  </si>
  <si>
    <t>&lt;li&gt;&lt;ahref="/s/Guatemala"&gt;Guatemala&lt;/a&gt;&lt;/li&gt;</t>
  </si>
  <si>
    <t>&lt;li&gt;&lt;ahref="/s/Jamaica"&gt;Jamaica&lt;/a&gt;&lt;/li&gt;</t>
  </si>
  <si>
    <t>&lt;li&gt;&lt;ahref="/s/Nicaragua"&gt;Nicaragua&lt;/a&gt;&lt;/li&gt;</t>
  </si>
  <si>
    <t>&lt;li&gt;&lt;ahref="/s/Panama"&gt;Panama&lt;/a&gt;&lt;/li&gt;</t>
  </si>
  <si>
    <t>&lt;li&gt;&lt;ahref="/s/Puerto-Rico"&gt;Puerto Rico&lt;/a&gt;&lt;/li&gt;</t>
  </si>
  <si>
    <t>&lt;li&gt;&lt;ahref="/s/Argentina"&gt;Argentina&lt;/a&gt;&lt;/li&gt;</t>
  </si>
  <si>
    <t>&lt;li&gt;&lt;ahref="/s/Bolivia"&gt;Bolivia&lt;/a&gt;&lt;/li&gt;</t>
  </si>
  <si>
    <t>&lt;li&gt;&lt;ahref="/s/Brazil"&gt;Brazil&lt;/a&gt;&lt;/li&gt;</t>
  </si>
  <si>
    <t>&lt;li&gt;&lt;ahref="/s/Chile"&gt;Chile&lt;/a&gt;&lt;/li&gt;</t>
  </si>
  <si>
    <t>&lt;li&gt;&lt;ahref="/s/Colombia"&gt;Colombia&lt;/a&gt;&lt;/li&gt;</t>
  </si>
  <si>
    <t>&lt;li&gt;&lt;ahref="/s/Ecuador"&gt;Ecuador&lt;/a&gt;&lt;/li&gt;</t>
  </si>
  <si>
    <t>&lt;li&gt;&lt;ahref="/s/Guyana"&gt;Guyana&lt;/a&gt;&lt;/li&gt;</t>
  </si>
  <si>
    <t>&lt;li&gt;&lt;ahref="/s/Paraguay"&gt;Paraguay&lt;/a&gt;&lt;/li&gt;</t>
  </si>
  <si>
    <t>&lt;li&gt;&lt;ahref="/s/Peru"&gt;Peru&lt;/a&gt;&lt;/li&gt;</t>
  </si>
  <si>
    <t>&lt;li&gt;&lt;ahref="/s/Suriname"&gt;Suriname&lt;/a&gt;&lt;/li&gt;</t>
  </si>
  <si>
    <t>&lt;li&gt;&lt;ahref="/s/Uruguay"&gt;Uruguay&lt;/a&gt;&lt;/li&gt;</t>
  </si>
  <si>
    <t>&lt;li&gt;&lt;ahref="/s/Venezuela"&gt;Venezuela&lt;/a&gt;&lt;/li&gt;</t>
  </si>
  <si>
    <t>&lt;li&gt;&lt;ahref="/s/Belgium"&gt;Belgium&lt;/a&gt;&lt;/li&gt;</t>
  </si>
  <si>
    <t>&lt;li&gt;&lt;ahref="/s/Denmark"&gt;Denmark&lt;/a&gt;&lt;/li&gt;</t>
  </si>
  <si>
    <t>&lt;li&gt;&lt;ahref="/s/Finland"&gt;Finland&lt;/a&gt;&lt;/li&gt;</t>
  </si>
  <si>
    <t>&lt;li&gt;&lt;ahref="/s/Iceland"&gt;Iceland&lt;/a&gt;&lt;/li&gt;</t>
  </si>
  <si>
    <t>&lt;li&gt;&lt;ahref="/s/Ireland"&gt;Ireland&lt;/a&gt;&lt;/li&gt;</t>
  </si>
  <si>
    <t>&lt;li&gt;&lt;ahref="/s/Luxembourg"&gt;Luxembourg&lt;/a&gt;&lt;/li&gt;</t>
  </si>
  <si>
    <t>&lt;li&gt;&lt;ahref="/s/Netherlands"&gt;Netherlands&lt;/a&gt;&lt;/li&gt;</t>
  </si>
  <si>
    <t>&lt;li&gt;&lt;ahref="/s/Norway"&gt;Norway&lt;/a&gt;&lt;/li&gt;</t>
  </si>
  <si>
    <t>&lt;li&gt;&lt;ahref="/s/Sweden"&gt;Sweden&lt;/a&gt;&lt;/li&gt;</t>
  </si>
  <si>
    <t>&lt;li&gt;&lt;ahref="/s/United-Kingdom"&gt;United Kingdom&lt;/a&gt;&lt;/li&gt;</t>
  </si>
  <si>
    <t>&lt;li&gt;&lt;ahref="/s/Albania"&gt;Albania&lt;/a&gt;&lt;/li&gt;</t>
  </si>
  <si>
    <t>&lt;li&gt;&lt;ahref="/s/Andorra"&gt;Andorra&lt;/a&gt;&lt;/li&gt;</t>
  </si>
  <si>
    <t>&lt;li&gt;&lt;ahref="/s/Bosnia-and-Herzegovina"&gt;Bosnia and Herzegovina&lt;/a&gt;&lt;/li&gt;</t>
  </si>
  <si>
    <t>&lt;li&gt;&lt;ahref="/s/Croatia"&gt;Croatia&lt;/a&gt;&lt;/li&gt;</t>
  </si>
  <si>
    <t>&lt;li&gt;&lt;ahref="/s/Cyprus"&gt;Cyprus&lt;/a&gt;&lt;/li&gt;</t>
  </si>
  <si>
    <t>&lt;li&gt;&lt;ahref="/s/Greece"&gt;Greece&lt;/a&gt;&lt;/li&gt;</t>
  </si>
  <si>
    <t>&lt;li&gt;&lt;ahref="/s/Italy"&gt;Italy&lt;/a&gt;&lt;/li&gt;</t>
  </si>
  <si>
    <t>&lt;li&gt;&lt;ahref="/s/Macedonia"&gt;Macedonia&lt;/a&gt;&lt;/li&gt;</t>
  </si>
  <si>
    <t>&lt;li&gt;&lt;ahref="/s/Malta"&gt;Malta&lt;/a&gt;&lt;/li&gt;</t>
  </si>
  <si>
    <t>&lt;li&gt;&lt;ahref="/s/Montenegro"&gt;Montenegro&lt;/a&gt;&lt;/li&gt;</t>
  </si>
  <si>
    <t>&lt;li&gt;&lt;ahref="/s/Portugal"&gt;Portugal&lt;/a&gt;&lt;/li&gt;</t>
  </si>
  <si>
    <t>&lt;li&gt;&lt;ahref="/s/Serbia"&gt;Serbia&lt;/a&gt;&lt;/li&gt;</t>
  </si>
  <si>
    <t>&lt;li&gt;&lt;ahref="/s/Slovenia"&gt;Slovenia&lt;/a&gt;&lt;/li&gt;</t>
  </si>
  <si>
    <t>&lt;li&gt;&lt;ahref="/s/Spain"&gt;Spain&lt;/a&gt;&lt;/li&gt;</t>
  </si>
  <si>
    <t>&lt;li&gt;&lt;ahref="/s/Austria"&gt;Austria&lt;/a&gt;&lt;/li&gt;</t>
  </si>
  <si>
    <t>&lt;li&gt;&lt;ahref="/s/France"&gt;France&lt;/a&gt;&lt;/li&gt;</t>
  </si>
  <si>
    <t>&lt;li&gt;&lt;ahref="/s/Germany"&gt;Germany&lt;/a&gt;&lt;/li&gt;</t>
  </si>
  <si>
    <t>&lt;li&gt;&lt;ahref="/s/Switzerland"&gt;Switzerland&lt;/a&gt;&lt;/li&gt;</t>
  </si>
  <si>
    <t>&lt;li&gt;&lt;ahref="/s/Belarus"&gt;Belarus&lt;/a&gt;&lt;/li&gt;</t>
  </si>
  <si>
    <t>&lt;li&gt;&lt;ahref="/s/Bulgaria"&gt;Bulgaria&lt;/a&gt;&lt;/li&gt;</t>
  </si>
  <si>
    <t>&lt;li&gt;&lt;ahref="/s/Czech-Republic"&gt;Czech Republic&lt;/a&gt;&lt;/li&gt;</t>
  </si>
  <si>
    <t>&lt;li&gt;&lt;ahref="/s/Estonia"&gt;Estonia&lt;/a&gt;&lt;/li&gt;</t>
  </si>
  <si>
    <t>&lt;li&gt;&lt;ahref="/s/Hungary"&gt;Hungary&lt;/a&gt;&lt;/li&gt;</t>
  </si>
  <si>
    <t>&lt;li&gt;&lt;ahref="/s/Latvia"&gt;Latvia&lt;/a&gt;&lt;/li&gt;</t>
  </si>
  <si>
    <t>&lt;li&gt;&lt;ahref="/s/Lithuania"&gt;Lithuania&lt;/a&gt;&lt;/li&gt;</t>
  </si>
  <si>
    <t>&lt;li&gt;&lt;ahref="/s/Moldova"&gt;Moldova&lt;/a&gt;&lt;/li&gt;</t>
  </si>
  <si>
    <t>&lt;li&gt;&lt;ahref="/s/Poland"&gt;Poland&lt;/a&gt;&lt;/li&gt;</t>
  </si>
  <si>
    <t>&lt;li&gt;&lt;ahref="/s/Romania"&gt;Romania&lt;/a&gt;&lt;/li&gt;</t>
  </si>
  <si>
    <t>&lt;li&gt;&lt;ahref="/s/Russia"&gt;Russia&lt;/a&gt;&lt;/li&gt;</t>
  </si>
  <si>
    <t>&lt;li&gt;&lt;ahref="/s/Slovakia"&gt;Slovakia&lt;/a&gt;&lt;/li&gt;</t>
  </si>
  <si>
    <t>&lt;li&gt;&lt;ahref="/s/Turkey"&gt;Turkey&lt;/a&gt;&lt;/li&gt;</t>
  </si>
  <si>
    <t>&lt;li&gt;&lt;ahref="/s/Ukraine"&gt;Ukraine&lt;/a&gt;&lt;/li&gt;</t>
  </si>
  <si>
    <t>&lt;li&gt;&lt;ahref="/s/Japan"&gt;Japan&lt;/a&gt;&lt;/li&gt;</t>
  </si>
  <si>
    <t>&lt;li&gt;&lt;ahref="/s/Mongolia"&gt;Mongolia&lt;/a&gt;&lt;/li&gt;</t>
  </si>
  <si>
    <t>&lt;li&gt;&lt;ahref="/s/Nepal"&gt;Nepal&lt;/a&gt;&lt;/li&gt;</t>
  </si>
  <si>
    <t>&lt;li&gt;&lt;ahref="/s/South-Korea"&gt;South Korea&lt;/a&gt;&lt;/li&gt;</t>
  </si>
  <si>
    <t>&lt;li&gt;&lt;ahref="/s/Taiwan"&gt;Taiwan&lt;/a&gt;&lt;/li&gt;</t>
  </si>
  <si>
    <t>&lt;li&gt;&lt;ahref="/s/China"&gt;China&lt;/a&gt;&lt;/li&gt;</t>
  </si>
  <si>
    <t>&lt;li&gt;&lt;ahref="/s/Bangladesh"&gt;Bangladesh&lt;/a&gt;&lt;/li&gt;</t>
  </si>
  <si>
    <t>&lt;li&gt;&lt;ahref="/s/Cambodia"&gt;Cambodia&lt;/a&gt;&lt;/li&gt;</t>
  </si>
  <si>
    <t>&lt;li&gt;&lt;ahref="/s/India"&gt;India&lt;/a&gt;&lt;/li&gt;</t>
  </si>
  <si>
    <t>&lt;li&gt;&lt;ahref="/s/Indonesia"&gt;Indonesia&lt;/a&gt;&lt;/li&gt;</t>
  </si>
  <si>
    <t>&lt;li&gt;&lt;ahref="/s/Malaysia"&gt;Malaysia&lt;/a&gt;&lt;/li&gt;</t>
  </si>
  <si>
    <t>&lt;li&gt;&lt;ahref="/s/Myanmar-Burma"&gt;Myanmar [Burma]&lt;/a&gt;&lt;/li&gt;</t>
  </si>
  <si>
    <t>&lt;li&gt;&lt;ahref="/s/Pakistan"&gt;Pakistan&lt;/a&gt;&lt;/li&gt;</t>
  </si>
  <si>
    <t>&lt;li&gt;&lt;ahref="/s/Philippines"&gt;Philippines&lt;/a&gt;&lt;/li&gt;</t>
  </si>
  <si>
    <t>&lt;li&gt;&lt;ahref="/s/Sri-Lanka"&gt;Sri Lanka&lt;/a&gt;&lt;/li&gt;</t>
  </si>
  <si>
    <t>&lt;li&gt;&lt;ahref="/s/Thailand"&gt;Thailand&lt;/a&gt;&lt;/li&gt;</t>
  </si>
  <si>
    <t>&lt;li&gt;&lt;ahref="/s/Vietnam"&gt;Vietnam&lt;/a&gt;&lt;/li&gt;</t>
  </si>
  <si>
    <t>&lt;li&gt;&lt;ahref="/s/Australia"&gt;Australia&lt;/a&gt;&lt;/li&gt;</t>
  </si>
  <si>
    <t>&lt;li&gt;&lt;ahref="/s/New-Zealand"&gt;New Zealand&lt;/a&gt;&lt;/li&gt;</t>
  </si>
  <si>
    <t>&lt;li&gt;&lt;ahref="/s/Azerbaijan"&gt;Azerbaijan&lt;/a&gt;&lt;/li&gt;</t>
  </si>
  <si>
    <t>&lt;li&gt;&lt;ahref="/s/Bahrain"&gt;Bahrain&lt;/a&gt;&lt;/li&gt;</t>
  </si>
  <si>
    <t>&lt;li&gt;&lt;ahref="/s/Egypt"&gt;Egypt&lt;/a&gt;&lt;/li&gt;</t>
  </si>
  <si>
    <t>&lt;li&gt;&lt;ahref="/s/Georgia"&gt;Georgia&lt;/a&gt;&lt;/li&gt;</t>
  </si>
  <si>
    <t>&lt;li&gt;&lt;ahref="/s/Israel"&gt;Israel&lt;/a&gt;&lt;/li&gt;</t>
  </si>
  <si>
    <t>&lt;li&gt;&lt;ahref="/s/Jordan"&gt;Jordan&lt;/a&gt;&lt;/li&gt;</t>
  </si>
  <si>
    <t>&lt;li&gt;&lt;ahref="/s/Kazakhstan"&gt;Kazakhstan&lt;/a&gt;&lt;/li&gt;</t>
  </si>
  <si>
    <t>&lt;li&gt;&lt;ahref="/s/Kuwait"&gt;Kuwait&lt;/a&gt;&lt;/li&gt;</t>
  </si>
  <si>
    <t>&lt;li&gt;&lt;ahref="/s/Kyrgyzstan"&gt;Kyrgyzstan&lt;/a&gt;&lt;/li&gt;</t>
  </si>
  <si>
    <t>&lt;li&gt;&lt;ahref="/s/Lebanon"&gt;Lebanon&lt;/a&gt;&lt;/li&gt;</t>
  </si>
  <si>
    <t>&lt;li&gt;&lt;ahref="/s/Morocco"&gt;Morocco&lt;/a&gt;&lt;/li&gt;</t>
  </si>
  <si>
    <t>&lt;li&gt;&lt;ahref="/s/Oman"&gt;Oman&lt;/a&gt;&lt;/li&gt;</t>
  </si>
  <si>
    <t>&lt;li&gt;&lt;ahref="/s/Qatar"&gt;Qatar&lt;/a&gt;&lt;/li&gt;</t>
  </si>
  <si>
    <t>&lt;li&gt;&lt;ahref="/s/Saudi-Arabia"&gt;Saudi Arabia&lt;/a&gt;&lt;/li&gt;</t>
  </si>
  <si>
    <t>&lt;li&gt;&lt;ahref="/s/South-Africa"&gt;South Africa&lt;/a&gt;&lt;/li&gt;</t>
  </si>
  <si>
    <t>&lt;li&gt;&lt;ahref="/s/Tajikistan"&gt;Tajikistan&lt;/a&gt;&lt;/li&gt;</t>
  </si>
  <si>
    <t>&lt;li&gt;&lt;ahref="/s/United-Arab-Emirates"&gt;United Arab Emirates&lt;/a&gt;&lt;/li&gt;</t>
  </si>
  <si>
    <t>&lt;li&gt;&lt;a href="https://www.airbnb.com/getaways/Amsterdam?af=746240&amp;c=getaways"&gt;Amsterdam&lt;/a&gt;</t>
  </si>
  <si>
    <t>&lt;li&gt;&lt;a href="https://www.airbnb.com/getaways/Bali?af=746240&amp;c=getaways"&gt;Bali&lt;/a&gt;</t>
  </si>
  <si>
    <t>&lt;li&gt;&lt;a href="https://www.airbnb.com/getaways/Bangkok?af=746240&amp;c=getaways"&gt;Bangkok&lt;/a&gt;</t>
  </si>
  <si>
    <t>&lt;li&gt;&lt;a href="https://www.airbnb.com/getaways/Barcelona?af=746240&amp;c=getaways"&gt;Barcelona&lt;/a&gt;</t>
  </si>
  <si>
    <t>&lt;li&gt;&lt;a href="https://www.airbnb.com/getaways/Beijing?af=746240&amp;c=getaways"&gt;Beijing&lt;/a&gt;</t>
  </si>
  <si>
    <t>&lt;li&gt;&lt;a href="https://www.airbnb.com/getaways/Berlin?af=746240&amp;c=getaways"&gt;Berlin&lt;/a&gt;</t>
  </si>
  <si>
    <t>&lt;li&gt;&lt;a href="https://www.airbnb.com/getaways/Kuala-Lumpur?af=746240&amp;c=getaways"&gt;Kuala Lumpur&lt;/a&gt;</t>
  </si>
  <si>
    <t>&lt;li&gt;&lt;a href="https://www.airbnb.com/getaways/London?af=746240&amp;c=getaways"&gt;London&lt;/a&gt;</t>
  </si>
  <si>
    <t>&lt;li&gt;&lt;a href="https://www.airbnb.com/getaways/Los-Angeles?af=746240&amp;c=getaways"&gt;Los Angeles&lt;/a&gt;</t>
  </si>
  <si>
    <t>&lt;li&gt;&lt;a href="https://www.airbnb.com/getaways/New-Delhi?af=746240&amp;c=getaways"&gt;New Delhi&lt;/a&gt;</t>
  </si>
  <si>
    <t>&lt;li&gt;&lt;a href="https://www.airbnb.com/getaways/New-York?af=746240&amp;c=getaways"&gt;New York&lt;/a&gt;</t>
  </si>
  <si>
    <t>&lt;li&gt;&lt;a href="https://www.airbnb.com/getaways/Paris?af=746240&amp;c=getaways"&gt;Paris&lt;/a&gt;</t>
  </si>
  <si>
    <t>&lt;li&gt;&lt;a href="https://www.airbnb.com/getaways/Rio-de-Janeiro?af=746240&amp;c=getaways"&gt;Rio de Janeiro&lt;/a&gt;</t>
  </si>
  <si>
    <t>&lt;li&gt;&lt;a href="https://www.airbnb.com/getaways/Rome?af=746240&amp;c=getaways"&gt;Rome&lt;/a&gt;</t>
  </si>
  <si>
    <t>&lt;li&gt;&lt;a href="https://www.airbnb.com/getaways/San-Diego?af=746240&amp;c=getaways"&gt;San Diego&lt;/a&gt;</t>
  </si>
  <si>
    <t>&lt;li&gt;&lt;a href="https://www.airbnb.com/getaways/San-Francisco?af=746240&amp;c=getaways"&gt;San Francisco&lt;/a&gt;</t>
  </si>
  <si>
    <t>&lt;li&gt;&lt;a href="https://www.airbnb.com/getaways/Seoul?af=746240&amp;c=getaways"&gt;Seoul&lt;/a&gt;</t>
  </si>
  <si>
    <t>&lt;li&gt;&lt;a href="https://www.airbnb.com/getaways/Shanghai?af=746240&amp;c=getaways"&gt;Shanghai&lt;/a&gt;</t>
  </si>
  <si>
    <t>&lt;li&gt;&lt;a href="https://www.airbnb.com/getaways/Singapore?af=746240&amp;c=getaways"&gt;Singapore&lt;/a&gt;&lt;/li&gt;</t>
  </si>
  <si>
    <t>&lt;li&gt;&lt;a href="https://www.airbnb.com/getaways/Sydney?af=746240&amp;c=getaways"&gt;Sydney&lt;/a&gt;</t>
  </si>
  <si>
    <t>&lt;li&gt;&lt;a href="https://www.airbnb.com/getaways/Taipei?af=746240&amp;c=getaways"&gt;Taipei&lt;/a&gt;</t>
  </si>
  <si>
    <t>&lt;li&gt;&lt;a href="https://www.airbnb.com/getaways/Tokyo?af=746240&amp;c=getaways"&gt;Tokyo&lt;/a&gt;</t>
  </si>
  <si>
    <t>&lt;li&gt;&lt;a href="https://www.airbnb.com/getaways/Birmingham?af=746240&amp;c=getaways"&gt;Birmingham&lt;/a&gt;</t>
  </si>
  <si>
    <t>&lt;li&gt;&lt;a href="https://www.airbnb.com/getaways/Gulf-Shores?af=746240&amp;c=getaways"&gt;Gulf Shores&lt;/a&gt;</t>
  </si>
  <si>
    <t>&lt;li&gt;&lt;a href="https://www.airbnb.com/getaways/Montgomery?af=746240&amp;c=getaways"&gt;Montgomery&lt;/a&gt;</t>
  </si>
  <si>
    <t>&lt;li&gt;&lt;a href="https://www.airbnb.com/getaways/Anchorage?af=746240&amp;c=getaways"&gt;Anchorage&lt;/a&gt;</t>
  </si>
  <si>
    <t>&lt;li&gt;&lt;a href="https://www.airbnb.com/getaways/Juneau?af=746240&amp;c=getaways"&gt;Juneau&lt;/a&gt;</t>
  </si>
  <si>
    <t>&lt;li&gt;&lt;a href="https://www.airbnb.com/getaways/Phoenix?af=746240&amp;c=getaways"&gt;Phoenix&lt;/a&gt;</t>
  </si>
  <si>
    <t>&lt;li&gt;&lt;a href="https://www.airbnb.com/getaways/Scottsdale?af=746240&amp;c=getaways"&gt;Scottsdale&lt;/a&gt;</t>
  </si>
  <si>
    <t>&lt;li&gt;&lt;a href="https://www.airbnb.com/getaways/Sedona?af=746240&amp;c=getaways"&gt;Sedona&lt;/a&gt;</t>
  </si>
  <si>
    <t>&lt;li&gt;&lt;a href="https://www.airbnb.com/getaways/Tucson?af=746240&amp;c=getaways"&gt;Tucson&lt;/a&gt;</t>
  </si>
  <si>
    <t>&lt;li&gt;&lt;a href="https://www.airbnb.com/getaways/Little-Rock?af=746240&amp;c=getaways"&gt;Little Rock&lt;/a&gt;</t>
  </si>
  <si>
    <t>&lt;li&gt;&lt;a href="https://www.airbnb.com/getaways/Anaheim?af=746240&amp;c=getaways"&gt;Anaheim&lt;/a&gt;</t>
  </si>
  <si>
    <t>&lt;li&gt;&lt;a href="https://www.airbnb.com/getaways/Berkeley?af=746240&amp;c=getaways"&gt;Berkeley&lt;/a&gt;</t>
  </si>
  <si>
    <t>&lt;li&gt;&lt;a href="https://www.airbnb.com/getaways/Big-Bear-Lake?af=746240&amp;c=getaways"&gt;Big Bear Lake&lt;/a&gt;</t>
  </si>
  <si>
    <t>&lt;li&gt;&lt;a href="https://www.airbnb.com/getaways/Carlsbad?af=746240&amp;c=getaways"&gt;Carlsbad&lt;/a&gt;</t>
  </si>
  <si>
    <t>&lt;li&gt;&lt;a href="https://www.airbnb.com/getaways/Culver-City?af=746240&amp;c=getaways"&gt;Culver City&lt;/a&gt;</t>
  </si>
  <si>
    <t>&lt;li&gt;&lt;a href="https://www.airbnb.com/getaways/Huntington-Beach?af=746240&amp;c=getaways"&gt;Huntington Beach&lt;/a&gt;</t>
  </si>
  <si>
    <t>&lt;li&gt;&lt;a href="https://www.airbnb.com/getaways/Laguna-Beach?af=746240&amp;c=getaways"&gt;Laguna Beach&lt;/a&gt;</t>
  </si>
  <si>
    <t>&lt;li&gt;&lt;a href="https://www.airbnb.com/getaways/Lake-Tahoe?af=746240&amp;c=getaways"&gt;Lake Tahoe&lt;/a&gt;</t>
  </si>
  <si>
    <t>&lt;li&gt;&lt;a href="https://www.airbnb.com/getaways/Mill-Valley?af=746240&amp;c=getaways"&gt;Mill Valley&lt;/a&gt;</t>
  </si>
  <si>
    <t>&lt;li&gt;&lt;a href="https://www.airbnb.com/getaways/Monterey?af=746240&amp;c=getaways"&gt;Monterey&lt;/a&gt;</t>
  </si>
  <si>
    <t>&lt;li&gt;&lt;a href="https://www.airbnb.com/getaways/Mountain-View?af=746240&amp;c=getaways"&gt;Mountain View&lt;/a&gt;</t>
  </si>
  <si>
    <t>&lt;li&gt;&lt;a href="https://www.airbnb.com/getaways/Napa?af=746240&amp;c=getaways"&gt;Napa&lt;/a&gt;</t>
  </si>
  <si>
    <t>&lt;li&gt;&lt;a href="https://www.airbnb.com/getaways/Napa-Valley?af=746240&amp;c=getaways"&gt;Napa Valley&lt;/a&gt;</t>
  </si>
  <si>
    <t>&lt;li&gt;&lt;a href="https://www.airbnb.com/getaways/Newport-Beach?af=746240&amp;c=getaways"&gt;Newport Beach&lt;/a&gt;</t>
  </si>
  <si>
    <t>&lt;li&gt;&lt;a href="https://www.airbnb.com/getaways/Oakland?af=746240&amp;c=getaways"&gt;Oakland&lt;/a&gt;</t>
  </si>
  <si>
    <t>&lt;li&gt;&lt;a href="https://www.airbnb.com/getaways/Orange-County?af=746240&amp;c=getaways"&gt;Orange County&lt;/a&gt;</t>
  </si>
  <si>
    <t>&lt;li&gt;&lt;a href="https://www.airbnb.com/getaways/Palm-Springs?af=746240&amp;c=getaways"&gt;Palm Springs&lt;/a&gt;</t>
  </si>
  <si>
    <t>&lt;li&gt;&lt;a href="https://www.airbnb.com/getaways/Palo-Alto?af=746240&amp;c=getaways"&gt;Palo Alto&lt;/a&gt;</t>
  </si>
  <si>
    <t>&lt;li&gt;&lt;a href="https://www.airbnb.com/getaways/Sacramento?af=746240&amp;c=getaways"&gt;Sacramento&lt;/a&gt;</t>
  </si>
  <si>
    <t>&lt;li&gt;&lt;a href="https://www.airbnb.com/getaways/San-Jose?af=746240&amp;c=getaways"&gt;San Jose&lt;/a&gt;</t>
  </si>
  <si>
    <t>&lt;li&gt;&lt;a href="https://www.airbnb.com/getaways/San-Luis-Obispo?af=746240&amp;c=getaways"&gt;San Luis Obispo&lt;/a&gt;</t>
  </si>
  <si>
    <t>&lt;li&gt;&lt;a href="https://www.airbnb.com/getaways/Santa-Barbara?af=746240&amp;c=getaways"&gt;Santa Barbara&lt;/a&gt;</t>
  </si>
  <si>
    <t>&lt;li&gt;&lt;a href="https://www.airbnb.com/getaways/Santa-Cruz?af=746240&amp;c=getaways"&gt;Santa Cruz&lt;/a&gt;</t>
  </si>
  <si>
    <t>&lt;li&gt;&lt;a href="https://www.airbnb.com/getaways/Sausalito?af=746240&amp;c=getaways"&gt;Sausalito&lt;/a&gt;</t>
  </si>
  <si>
    <t>&lt;li&gt;&lt;a href="https://www.airbnb.com/getaways/Sonoma?af=746240&amp;c=getaways"&gt;Sonoma&lt;/a&gt;</t>
  </si>
  <si>
    <t>&lt;li&gt;&lt;a href="https://www.airbnb.com/getaways/South-Lake-Tahoe?af=746240&amp;c=getaways"&gt;South Lake Tahoe&lt;/a&gt;</t>
  </si>
  <si>
    <t>&lt;li&gt;&lt;a href="https://www.airbnb.com/getaways/Aspen?af=746240&amp;c=getaways"&gt;Aspen&lt;/a&gt;</t>
  </si>
  <si>
    <t>&lt;li&gt;&lt;a href="https://www.airbnb.com/getaways/Boulder?af=746240&amp;c=getaways"&gt;Boulder&lt;/a&gt;</t>
  </si>
  <si>
    <t>&lt;li&gt;&lt;a href="https://www.airbnb.com/getaways/Breckenridge?af=746240&amp;c=getaways"&gt;Breckenridge&lt;/a&gt;</t>
  </si>
  <si>
    <t>&lt;li&gt;&lt;a href="https://www.airbnb.com/getaways/Colorado-Springs?af=746240&amp;c=getaways"&gt;Colorado Springs&lt;/a&gt;</t>
  </si>
  <si>
    <t>&lt;li&gt;&lt;a href="https://www.airbnb.com/getaways/Denver?af=746240&amp;c=getaways"&gt;Denver&lt;/a&gt;</t>
  </si>
  <si>
    <t>&lt;li&gt;&lt;a href="https://www.airbnb.com/getaways/Vail?af=746240&amp;c=getaways"&gt;Vail&lt;/a&gt;</t>
  </si>
  <si>
    <t>&lt;li&gt;&lt;a href="https://www.airbnb.com/getaways/Hartford?af=746240&amp;c=getaways"&gt;Hartford&lt;/a&gt;</t>
  </si>
  <si>
    <t>&lt;li&gt;&lt;a href="https://www.airbnb.com/getaways/New-Haven?af=746240&amp;c=getaways"&gt;New Haven&lt;/a&gt;</t>
  </si>
  <si>
    <t>&lt;li&gt;&lt;a href="https://www.airbnb.com/getaways/Dover?af=746240&amp;c=getaways"&gt;Dover&lt;/a&gt;</t>
  </si>
  <si>
    <t>&lt;li&gt;&lt;a href="https://www.airbnb.com/getaways/Washington?af=746240&amp;c=getaways"&gt;Washington D.C.&lt;/a&gt;</t>
  </si>
  <si>
    <t>&lt;li&gt;&lt;a href="https://www.airbnb.com/getaways/Anna-Maria-Island?af=746240&amp;c=getaways"&gt;Anna Maria Island&lt;/a&gt;</t>
  </si>
  <si>
    <t>&lt;li&gt;&lt;a href="https://www.airbnb.com/getaways/Cape-Coral?af=746240&amp;c=getaways"&gt;Cape Coral&lt;/a&gt;</t>
  </si>
  <si>
    <t>&lt;li&gt;&lt;a href="https://www.airbnb.com/getaways/Davenport?af=746240&amp;c=getaways"&gt;Davenport&lt;/a&gt;</t>
  </si>
  <si>
    <t>&lt;li&gt;&lt;a href="https://www.airbnb.com/getaways/Daytona-Beach?af=746240&amp;c=getaways"&gt;Daytona Beach&lt;/a&gt;</t>
  </si>
  <si>
    <t>&lt;li&gt;&lt;a href="https://www.airbnb.com/getaways/Destin?af=746240&amp;c=getaways"&gt;Destin&lt;/a&gt;</t>
  </si>
  <si>
    <t>&lt;li&gt;&lt;a href="https://www.airbnb.com/getaways/Fort-Lauderdale?af=746240&amp;c=getaways"&gt;Fort Lauderdale&lt;/a&gt;</t>
  </si>
  <si>
    <t>&lt;li&gt;&lt;a href="https://www.airbnb.com/getaways/Gainesville?af=746240&amp;c=getaways"&gt;Gainesville&lt;/a&gt;</t>
  </si>
  <si>
    <t>&lt;li&gt;&lt;a href="https://www.airbnb.com/getaways/Hollywood?af=746240&amp;c=getaways"&gt;Hollywood&lt;/a&gt;</t>
  </si>
  <si>
    <t>&lt;li&gt;&lt;a href="https://www.airbnb.com/getaways/Jacksonville?af=746240&amp;c=getaways"&gt;Jacksonville&lt;/a&gt;</t>
  </si>
  <si>
    <t>&lt;li&gt;&lt;a href="https://www.airbnb.com/getaways/Key-West?af=746240&amp;c=getaways"&gt;Key West&lt;/a&gt;</t>
  </si>
  <si>
    <t>&lt;li&gt;&lt;a href="https://www.airbnb.com/getaways/Kissimmee?af=746240&amp;c=getaways"&gt;Kissimmee&lt;/a&gt;</t>
  </si>
  <si>
    <t>&lt;li&gt;&lt;a href="https://www.airbnb.com/getaways/Miami?af=746240&amp;c=getaways"&gt;Miami&lt;/a&gt;</t>
  </si>
  <si>
    <t>&lt;li&gt;&lt;a href="https://www.airbnb.com/getaways/Naples?af=746240&amp;c=getaways"&gt;Naples&lt;/a&gt;</t>
  </si>
  <si>
    <t>&lt;li&gt;&lt;a href="https://www.airbnb.com/getaways/Orlando?af=746240&amp;c=getaways"&gt;Orlando&lt;/a&gt;</t>
  </si>
  <si>
    <t>&lt;li&gt;&lt;a href="https://www.airbnb.com/getaways/Panama-City?af=746240&amp;c=getaways"&gt;Panama City&lt;/a&gt;</t>
  </si>
  <si>
    <t>&lt;li&gt;&lt;a href="https://www.airbnb.com/getaways/Sanibel-Island?af=746240&amp;c=getaways"&gt;Sanibel Island&lt;/a&gt;</t>
  </si>
  <si>
    <t>&lt;li&gt;&lt;a href="https://www.airbnb.com/getaways/Sarasota?af=746240&amp;c=getaways"&gt;Sarasota&lt;/a&gt;</t>
  </si>
  <si>
    <t>&lt;li&gt;&lt;a href="https://www.airbnb.com/getaways/Siesta-Key?af=746240&amp;c=getaways"&gt;Siesta Key&lt;/a&gt;</t>
  </si>
  <si>
    <t>&lt;li&gt;&lt;a href="https://www.airbnb.com/getaways/Tallahassee?af=746240&amp;c=getaways"&gt;Tallahassee&lt;/a&gt;</t>
  </si>
  <si>
    <t>&lt;li&gt;&lt;a href="https://www.airbnb.com/getaways/Tampa?af=746240&amp;c=getaways"&gt;Tampa&lt;/a&gt;</t>
  </si>
  <si>
    <t>&lt;li&gt;&lt;a href="https://www.airbnb.com/getaways/Atlanta?af=746240&amp;c=getaways"&gt;Atlanta&lt;/a&gt;</t>
  </si>
  <si>
    <t>&lt;li&gt;&lt;a href="https://www.airbnb.com/getaways/Blue-Ridge?af=746240&amp;c=getaways"&gt;Blue Ridge&lt;/a&gt;</t>
  </si>
  <si>
    <t>&lt;li&gt;&lt;a href="https://www.airbnb.com/getaways/Helen?af=746240&amp;c=getaways"&gt;Helen&lt;/a&gt;</t>
  </si>
  <si>
    <t>&lt;li&gt;&lt;a href="https://www.airbnb.com/getaways/Savannah?af=746240&amp;c=getaways"&gt;Savannah&lt;/a&gt;</t>
  </si>
  <si>
    <t>&lt;li&gt;&lt;a href="https://www.airbnb.com/getaways/Tybee-Island?af=746240&amp;c=getaways"&gt;Tybee Island&lt;/a&gt;</t>
  </si>
  <si>
    <t>&lt;li&gt;&lt;a href="https://www.airbnb.com/getaways/Big-Island?af=746240&amp;c=getaways"&gt;Big Island&lt;/a&gt;</t>
  </si>
  <si>
    <t>&lt;li&gt;&lt;a href="https://www.airbnb.com/getaways/Captain-Cook?af=746240&amp;c=getaways"&gt;Captain Cook&lt;/a&gt;</t>
  </si>
  <si>
    <t>&lt;li&gt;&lt;a href="https://www.airbnb.com/getaways/Haleiwa?af=746240&amp;c=getaways"&gt;Haleiwa&lt;/a&gt;</t>
  </si>
  <si>
    <t>&lt;li&gt;&lt;a href="https://www.airbnb.com/getaways/Honolulu?af=746240&amp;c=getaways"&gt;Honolulu&lt;/a&gt;</t>
  </si>
  <si>
    <t>&lt;li&gt;&lt;a href="https://www.airbnb.com/getaways/Kailua~Kona?af=746240&amp;c=getaways"&gt;Kailua-Kona&lt;/a&gt;</t>
  </si>
  <si>
    <t>&lt;li&gt;&lt;a href="https://www.airbnb.com/getaways/Kapaa?af=746240&amp;c=getaways"&gt;Kapaa&lt;/a&gt;</t>
  </si>
  <si>
    <t>&lt;li&gt;&lt;a href="https://www.airbnb.com/getaways/Kauai?af=746240&amp;c=getaways"&gt;Kauai&lt;/a&gt;</t>
  </si>
  <si>
    <t>&lt;li&gt;&lt;a href="https://www.airbnb.com/getaways/Kihei?af=746240&amp;c=getaways"&gt;Kihei&lt;/a&gt;</t>
  </si>
  <si>
    <t>&lt;li&gt;&lt;a href="https://www.airbnb.com/getaways/Kilauea?af=746240&amp;c=getaways"&gt;Kilauea&lt;/a&gt;</t>
  </si>
  <si>
    <t>&lt;li&gt;&lt;a href="https://www.airbnb.com/getaways/Koloa?af=746240&amp;c=getaways"&gt;Koloa&lt;/a&gt;</t>
  </si>
  <si>
    <t>&lt;li&gt;&lt;a href="https://www.airbnb.com/getaways/Lahaina?af=746240&amp;c=getaways"&gt;Lahaina&lt;/a&gt;</t>
  </si>
  <si>
    <t>&lt;li&gt;&lt;a href="https://www.airbnb.com/getaways/Maui?af=746240&amp;c=getaways"&gt;Maui&lt;/a&gt;</t>
  </si>
  <si>
    <t>&lt;li&gt;&lt;a href="https://www.airbnb.com/getaways/Oahu?af=746240&amp;c=getaways"&gt;Oahu&lt;/a&gt;</t>
  </si>
  <si>
    <t>&lt;li&gt;&lt;a href="https://www.airbnb.com/getaways/P%C4%81hoa?af=746240&amp;c=getaways"&gt;Pāhoa&lt;/a&gt;</t>
  </si>
  <si>
    <t>&lt;li&gt;&lt;a href="https://www.airbnb.com/getaways/Paia?af=746240&amp;c=getaways"&gt;Paia&lt;/a&gt;</t>
  </si>
  <si>
    <t>&lt;li&gt;&lt;a href="https://www.airbnb.com/getaways/Princeville?af=746240&amp;c=getaways"&gt;Princeville&lt;/a&gt;</t>
  </si>
  <si>
    <t>&lt;li&gt;&lt;a href="https://www.airbnb.com/getaways/Volcano?af=746240&amp;c=getaways"&gt;Volcano&lt;/a&gt;</t>
  </si>
  <si>
    <t>&lt;li&gt;&lt;a href="https://www.airbnb.com/getaways/Boise?af=746240&amp;c=getaways"&gt;Boise&lt;/a&gt;</t>
  </si>
  <si>
    <t>&lt;li&gt;&lt;a href="https://www.airbnb.com/getaways/Chicago?af=746240&amp;c=getaways"&gt;Chicago&lt;/a&gt;</t>
  </si>
  <si>
    <t>&lt;li&gt;&lt;a href="https://www.airbnb.com/getaways/Evanston?af=746240&amp;c=getaways"&gt;Evanston&lt;/a&gt;</t>
  </si>
  <si>
    <t>&lt;li&gt;&lt;a href="https://www.airbnb.com/getaways/Oak-Park?af=746240&amp;c=getaways"&gt;Oak Park&lt;/a&gt;</t>
  </si>
  <si>
    <t>&lt;li&gt;&lt;a href="https://www.airbnb.com/getaways/Indianapolis?af=746240&amp;c=getaways"&gt;Indianapolis&lt;/a&gt;</t>
  </si>
  <si>
    <t>&lt;li&gt;&lt;a href="https://www.airbnb.com/getaways/Des-Moines?af=746240&amp;c=getaways"&gt;Des Moines&lt;/a&gt;</t>
  </si>
  <si>
    <t>&lt;li&gt;&lt;a href="https://www.airbnb.com/getaways/Kansas-City?af=746240&amp;c=getaways"&gt;Kansas City&lt;/a&gt;</t>
  </si>
  <si>
    <t>&lt;li&gt;&lt;a href="https://www.airbnb.com/getaways/Wichita?af=746240&amp;c=getaways"&gt;Wichita&lt;/a&gt;</t>
  </si>
  <si>
    <t>&lt;li&gt;&lt;a href="https://www.airbnb.com/getaways/Lexington?af=746240&amp;c=getaways"&gt;Lexington&lt;/a&gt;</t>
  </si>
  <si>
    <t>&lt;li&gt;&lt;a href="https://www.airbnb.com/getaways/Louisville?af=746240&amp;c=getaways"&gt;Louisville&lt;/a&gt;</t>
  </si>
  <si>
    <t>&lt;li&gt;&lt;a href="https://www.airbnb.com/getaways/New-Orleans?af=746240&amp;c=getaways"&gt;New Orleans&lt;/a&gt;</t>
  </si>
  <si>
    <t>&lt;li&gt;&lt;a href="https://www.airbnb.com/getaways/Portland?af=746240&amp;c=getaways"&gt;Portland&lt;/a&gt;</t>
  </si>
  <si>
    <t>&lt;li&gt;&lt;a href="https://www.airbnb.com/getaways/Annapolis?af=746240&amp;c=getaways"&gt;Annapolis&lt;/a&gt;</t>
  </si>
  <si>
    <t>&lt;li&gt;&lt;a href="https://www.airbnb.com/getaways/Baltimore?af=746240&amp;c=getaways"&gt;Baltimore&lt;/a&gt;</t>
  </si>
  <si>
    <t>&lt;li&gt;&lt;a href="https://www.airbnb.com/getaways/Bethesda?af=746240&amp;c=getaways"&gt;Bethesda&lt;/a&gt;</t>
  </si>
  <si>
    <t>&lt;li&gt;&lt;a href="https://www.airbnb.com/getaways/Ocean-City?af=746240&amp;c=getaways"&gt;Ocean City&lt;/a&gt;</t>
  </si>
  <si>
    <t>&lt;li&gt;&lt;a href="https://www.airbnb.com/getaways/Silver-Spring?af=746240&amp;c=getaways"&gt;Silver Spring&lt;/a&gt;</t>
  </si>
  <si>
    <t>&lt;li&gt;&lt;a href="https://www.airbnb.com/getaways/Boston?af=746240&amp;c=getaways"&gt;Boston&lt;/a&gt;</t>
  </si>
  <si>
    <t>&lt;li&gt;&lt;a href="https://www.airbnb.com/getaways/Cambridge?af=746240&amp;c=getaways"&gt;Cambridge&lt;/a&gt;</t>
  </si>
  <si>
    <t>&lt;li&gt;&lt;a href="https://www.airbnb.com/getaways/Cape-Cod?af=746240&amp;c=getaways"&gt;Cape Cod&lt;/a&gt;</t>
  </si>
  <si>
    <t>&lt;li&gt;&lt;a href="https://www.airbnb.com/getaways/Nantucket?af=746240&amp;c=getaways"&gt;Nantucket&lt;/a&gt;</t>
  </si>
  <si>
    <t>&lt;li&gt;&lt;a href="https://www.airbnb.com/getaways/Provincetown?af=746240&amp;c=getaways"&gt;Provincetown&lt;/a&gt;</t>
  </si>
  <si>
    <t>&lt;li&gt;&lt;a href="https://www.airbnb.com/getaways/Somerville?af=746240&amp;c=getaways"&gt;Somerville&lt;/a&gt;</t>
  </si>
  <si>
    <t>&lt;li&gt;&lt;a href="https://www.airbnb.com/getaways/Ann-Arbor?af=746240&amp;c=getaways"&gt;Ann Arbor&lt;/a&gt;</t>
  </si>
  <si>
    <t>&lt;li&gt;&lt;a href="https://www.airbnb.com/getaways/Detroit?af=746240&amp;c=getaways"&gt;Detroit&lt;/a&gt;</t>
  </si>
  <si>
    <t>&lt;li&gt;&lt;a href="https://www.airbnb.com/getaways/Minneapolis?af=746240&amp;c=getaways"&gt;Minneapolis&lt;/a&gt;</t>
  </si>
  <si>
    <t>&lt;li&gt;&lt;a href="https://www.airbnb.com/getaways/Saint-Paul?af=746240&amp;c=getaways"&gt;Saint Paul&lt;/a&gt;</t>
  </si>
  <si>
    <t>&lt;li&gt;&lt;a href="https://www.airbnb.com/getaways/Jackson?af=746240&amp;c=getaways"&gt;Jackson&lt;/a&gt;</t>
  </si>
  <si>
    <t>&lt;li&gt;&lt;a href="https://www.airbnb.com/getaways/St%252E-Louis?af=746240&amp;c=getaways"&gt;St. Louis&lt;/a&gt;</t>
  </si>
  <si>
    <t>&lt;li&gt;&lt;a href="https://www.airbnb.com/getaways/Billings?af=746240&amp;c=getaways"&gt;Billings&lt;/a&gt;</t>
  </si>
  <si>
    <t>&lt;li&gt;&lt;a href="https://www.airbnb.com/getaways/Omaha?af=746240&amp;c=getaways"&gt;Omaha&lt;/a&gt;</t>
  </si>
  <si>
    <t>&lt;li&gt;&lt;a href="https://www.airbnb.com/getaways/Las-Vegas?af=746240&amp;c=getaways"&gt;Las Vegas&lt;/a&gt;</t>
  </si>
  <si>
    <t>&lt;li&gt;&lt;a href="https://www.airbnb.com/getaways/Concord?af=746240&amp;c=getaways"&gt;Concord&lt;/a&gt;</t>
  </si>
  <si>
    <t>&lt;li&gt;&lt;a href="https://www.airbnb.com/getaways/Portsmouth?af=746240&amp;c=getaways"&gt;Portsmouth&lt;/a&gt;</t>
  </si>
  <si>
    <t>&lt;li&gt;&lt;a href="https://www.airbnb.com/getaways/Jersey-City?af=746240&amp;c=getaways"&gt;Jersey City&lt;/a&gt;</t>
  </si>
  <si>
    <t>&lt;li&gt;&lt;a href="https://www.airbnb.com/getaways/Newark?af=746240&amp;c=getaways"&gt;Newark&lt;/a&gt;</t>
  </si>
  <si>
    <t>&lt;li&gt;&lt;a href="https://www.airbnb.com/getaways/Trenton?af=746240&amp;c=getaways"&gt;Trenton&lt;/a&gt;</t>
  </si>
  <si>
    <t>&lt;li&gt;&lt;a href="https://www.airbnb.com/getaways/Albuquerque?af=746240&amp;c=getaways"&gt;Albuquerque&lt;/a&gt;</t>
  </si>
  <si>
    <t>&lt;li&gt;&lt;a href="https://www.airbnb.com/getaways/Santa-Fe?af=746240&amp;c=getaways"&gt;Santa Fe&lt;/a&gt;</t>
  </si>
  <si>
    <t>&lt;li&gt;&lt;a href="https://www.airbnb.com/getaways/Taos?af=746240&amp;c=getaways"&gt;Taos&lt;/a&gt;</t>
  </si>
  <si>
    <t>&lt;li&gt;&lt;a href="https://www.airbnb.com/getaways/Buffalo?af=746240&amp;c=getaways"&gt;Buffalo&lt;/a&gt;</t>
  </si>
  <si>
    <t>&lt;li&gt;&lt;a href="https://www.airbnb.com/getaways/East-Hampton?af=746240&amp;c=getaways"&gt;East Hampton&lt;/a&gt;</t>
  </si>
  <si>
    <t>&lt;li&gt;&lt;a href="https://www.airbnb.com/getaways/Ithaca?af=746240&amp;c=getaways"&gt;Ithaca&lt;/a&gt;</t>
  </si>
  <si>
    <t>&lt;li&gt;&lt;a href="https://www.airbnb.com/getaways/Southampton?af=746240&amp;c=getaways"&gt;Southampton&lt;/a&gt;</t>
  </si>
  <si>
    <t>&lt;li&gt;&lt;a href="https://www.airbnb.com/getaways/The-Hamptons?af=746240&amp;c=getaways"&gt;The Hamptons&lt;/a&gt;</t>
  </si>
  <si>
    <t>&lt;li&gt;&lt;a href="https://www.airbnb.com/getaways/Asheville?af=746240&amp;c=getaways"&gt;Asheville&lt;/a&gt;</t>
  </si>
  <si>
    <t>&lt;li&gt;&lt;a href="https://www.airbnb.com/getaways/Boone?af=746240&amp;c=getaways"&gt;Boone&lt;/a&gt;</t>
  </si>
  <si>
    <t>&lt;li&gt;&lt;a href="https://www.airbnb.com/getaways/Charlotte?af=746240&amp;c=getaways"&gt;Charlotte&lt;/a&gt;</t>
  </si>
  <si>
    <t>&lt;li&gt;&lt;a href="https://www.airbnb.com/getaways/Durham?af=746240&amp;c=getaways"&gt;Durham&lt;/a&gt;</t>
  </si>
  <si>
    <t>&lt;li&gt;&lt;a href="https://www.airbnb.com/getaways/Emerald-Isle?af=746240&amp;c=getaways"&gt;Emerald Isle&lt;/a&gt;</t>
  </si>
  <si>
    <t>&lt;li&gt;&lt;a href="https://www.airbnb.com/getaways/Outer-Banks?af=746240&amp;c=getaways"&gt;Outer Banks&lt;/a&gt;</t>
  </si>
  <si>
    <t>&lt;li&gt;&lt;a href="https://www.airbnb.com/getaways/Raleigh?af=746240&amp;c=getaways"&gt;Raleigh&lt;/a&gt;</t>
  </si>
  <si>
    <t>&lt;li&gt;&lt;a href="https://www.airbnb.com/getaways/Fargo?af=746240&amp;c=getaways"&gt;Fargo&lt;/a&gt;</t>
  </si>
  <si>
    <t>&lt;li&gt;&lt;a href="https://www.airbnb.com/getaways/Cincinnati?af=746240&amp;c=getaways"&gt;Cincinnati&lt;/a&gt;</t>
  </si>
  <si>
    <t>&lt;li&gt;&lt;a href="https://www.airbnb.com/getaways/Cleveland?af=746240&amp;c=getaways"&gt;Cleveland&lt;/a&gt;</t>
  </si>
  <si>
    <t>&lt;li&gt;&lt;a href="https://www.airbnb.com/getaways/Columbus?af=746240&amp;c=getaways"&gt;Columbus&lt;/a&gt;</t>
  </si>
  <si>
    <t>&lt;li&gt;&lt;a href="https://www.airbnb.com/getaways/Oklahoma-City?af=746240&amp;c=getaways"&gt;Oklahoma City&lt;/a&gt;</t>
  </si>
  <si>
    <t>&lt;li&gt;&lt;a href="https://www.airbnb.com/getaways/Bend?af=746240&amp;c=getaways"&gt;Bend&lt;/a&gt;</t>
  </si>
  <si>
    <t>&lt;li&gt;&lt;a href="https://www.airbnb.com/getaways/Eugene?af=746240&amp;c=getaways"&gt;Eugene&lt;/a&gt;</t>
  </si>
  <si>
    <t>&lt;li&gt;&lt;a href="https://www.airbnb.com/getaways/Salem?af=746240&amp;c=getaways"&gt;Salem&lt;/a&gt;</t>
  </si>
  <si>
    <t>&lt;li&gt;&lt;a href="https://www.airbnb.com/getaways/Sunriver?af=746240&amp;c=getaways"&gt;Sunriver&lt;/a&gt;</t>
  </si>
  <si>
    <t>&lt;li&gt;&lt;a href="https://www.airbnb.com/getaways/Philadelphia?af=746240&amp;c=getaways"&gt;Philadelphia&lt;/a&gt;</t>
  </si>
  <si>
    <t>&lt;li&gt;&lt;a href="https://www.airbnb.com/getaways/Pittsburgh?af=746240&amp;c=getaways"&gt;Pittsburgh&lt;/a&gt;</t>
  </si>
  <si>
    <t>&lt;li&gt;&lt;a href="https://www.airbnb.com/getaways/Newport?af=746240&amp;c=getaways"&gt;Newport&lt;/a&gt;</t>
  </si>
  <si>
    <t>&lt;li&gt;&lt;a href="https://www.airbnb.com/getaways/Providence?af=746240&amp;c=getaways"&gt;Providence&lt;/a&gt;</t>
  </si>
  <si>
    <t>&lt;li&gt;&lt;a href="https://www.airbnb.com/getaways/Charleston?af=746240&amp;c=getaways"&gt;Charleston&lt;/a&gt;</t>
  </si>
  <si>
    <t>&lt;li&gt;&lt;a href="https://www.airbnb.com/getaways/Columbia?af=746240&amp;c=getaways"&gt;Columbia&lt;/a&gt;</t>
  </si>
  <si>
    <t>&lt;li&gt;&lt;a href="https://www.airbnb.com/getaways/Hilton-Head-Island?af=746240&amp;c=getaways"&gt;Hilton Head Island&lt;/a&gt;</t>
  </si>
  <si>
    <t>&lt;li&gt;&lt;a href="https://www.airbnb.com/getaways/Myrtle-Beach?af=746240&amp;c=getaways"&gt;Myrtle Beach&lt;/a&gt;</t>
  </si>
  <si>
    <t>&lt;li&gt;&lt;a href="https://www.airbnb.com/getaways/Sioux-Falls?af=746240&amp;c=getaways"&gt;Sioux Falls&lt;/a&gt;</t>
  </si>
  <si>
    <t>&lt;li&gt;&lt;a href="https://www.airbnb.com/getaways/Gatlinburg?af=746240&amp;c=getaways"&gt;Gatlinburg&lt;/a&gt;</t>
  </si>
  <si>
    <t>&lt;li&gt;&lt;a href="https://www.airbnb.com/getaways/Pigeon-Forge?af=746240&amp;c=getaways"&gt;Pigeon Forge&lt;/a&gt;</t>
  </si>
  <si>
    <t>&lt;li&gt;&lt;a href="https://www.airbnb.com/getaways/Memphis?af=746240&amp;c=getaways"&gt;Memphis&lt;/a&gt;</t>
  </si>
  <si>
    <t>&lt;li&gt;&lt;a href="https://www.airbnb.com/getaways/Nashville?af=746240&amp;c=getaways"&gt;Nashville&lt;/a&gt;</t>
  </si>
  <si>
    <t>&lt;li&gt;&lt;a href="https://www.airbnb.com/getaways/Austin?af=746240&amp;c=getaways"&gt;Austin&lt;/a&gt;</t>
  </si>
  <si>
    <t>&lt;li&gt;&lt;a href="https://www.airbnb.com/getaways/Corpus-Christi?af=746240&amp;c=getaways"&gt;Corpus Christi&lt;/a&gt;</t>
  </si>
  <si>
    <t>&lt;li&gt;&lt;a href="https://www.airbnb.com/getaways/Dallas?af=746240&amp;c=getaways"&gt;Dallas&lt;/a&gt;</t>
  </si>
  <si>
    <t>&lt;li&gt;&lt;a href="https://www.airbnb.com/getaways/Houston?af=746240&amp;c=getaways"&gt;Houston&lt;/a&gt;</t>
  </si>
  <si>
    <t>&lt;li&gt;&lt;a href="https://www.airbnb.com/getaways/San-Antonio?af=746240&amp;c=getaways"&gt;San Antonio&lt;/a&gt;</t>
  </si>
  <si>
    <t>&lt;li&gt;&lt;a href="https://www.airbnb.com/getaways/Park-City?af=746240&amp;c=getaways"&gt;Park City&lt;/a&gt;</t>
  </si>
  <si>
    <t>&lt;li&gt;&lt;a href="https://www.airbnb.com/getaways/Provo?af=746240&amp;c=getaways"&gt;Provo&lt;/a&gt;</t>
  </si>
  <si>
    <t>&lt;li&gt;&lt;a href="https://www.airbnb.com/getaways/Salt-Lake-City?af=746240&amp;c=getaways"&gt;Salt Lake City&lt;/a&gt;</t>
  </si>
  <si>
    <t>&lt;li&gt;&lt;a href="https://www.airbnb.com/getaways/Burlington?af=746240&amp;c=getaways"&gt;Burlington&lt;/a&gt;</t>
  </si>
  <si>
    <t>&lt;li&gt;&lt;a href="https://www.airbnb.com/getaways/Arlington?af=746240&amp;c=getaways"&gt;Arlington&lt;/a&gt;</t>
  </si>
  <si>
    <t>&lt;li&gt;&lt;a href="https://www.airbnb.com/getaways/Charlottesville?af=746240&amp;c=getaways"&gt;Charlottesville&lt;/a&gt;</t>
  </si>
  <si>
    <t>&lt;li&gt;&lt;a href="https://www.airbnb.com/getaways/Richmond?af=746240&amp;c=getaways"&gt;Richmond&lt;/a&gt;</t>
  </si>
  <si>
    <t>&lt;li&gt;&lt;a href="https://www.airbnb.com/getaways/Virginia-Beach?af=746240&amp;c=getaways"&gt;Virginia Beach&lt;/a&gt;</t>
  </si>
  <si>
    <t>&lt;li&gt;&lt;a href="https://www.airbnb.com/getaways/Olympia?af=746240&amp;c=getaways"&gt;Olympia&lt;/a&gt;</t>
  </si>
  <si>
    <t>&lt;li&gt;&lt;a href="https://www.airbnb.com/getaways/Seattle?af=746240&amp;c=getaways"&gt;Seattle&lt;/a&gt;</t>
  </si>
  <si>
    <t>&lt;li&gt;&lt;a href="https://www.airbnb.com/getaways/Spokane?af=746240&amp;c=getaways"&gt;Spokane&lt;/a&gt;</t>
  </si>
  <si>
    <t>&lt;li&gt;&lt;a href="https://www.airbnb.com/getaways/Milwaukee?af=746240&amp;c=getaways"&gt;Milwaukee&lt;/a&gt;</t>
  </si>
  <si>
    <t>&lt;li&gt;&lt;a href="https://www.airbnb.com/getaways/Cheyenne?af=746240&amp;c=getaways"&gt;Cheyenne&lt;/a&gt;</t>
  </si>
  <si>
    <t>&lt;li&gt;&lt;a href="https://www.airbnb.com/getaways/Yellowstone-National-Park?af=746240&amp;c=getaways"&gt;Yellowstone National Park&lt;/a&gt;</t>
  </si>
  <si>
    <t>&lt;li&gt;&lt;a href="https://www.airbnb.com/getaways/Banff?af=746240&amp;c=getaways"&gt;Banff&lt;/a&gt;</t>
  </si>
  <si>
    <t>&lt;li&gt;&lt;a href="https://www.airbnb.com/getaways/Calgary?af=746240&amp;c=getaways"&gt;Calgary&lt;/a&gt;</t>
  </si>
  <si>
    <t>&lt;li&gt;&lt;a href="https://www.airbnb.com/getaways/Canmore?af=746240&amp;c=getaways"&gt;Canmore&lt;/a&gt;</t>
  </si>
  <si>
    <t>&lt;li&gt;&lt;a href="https://www.airbnb.com/getaways/Edmonton?af=746240&amp;c=getaways"&gt;Edmonton&lt;/a&gt;</t>
  </si>
  <si>
    <t>&lt;li&gt;&lt;a href="https://www.airbnb.com/getaways/Jasper?af=746240&amp;c=getaways"&gt;Jasper&lt;/a&gt;</t>
  </si>
  <si>
    <t>&lt;li&gt;&lt;a href="https://www.airbnb.com/getaways/Lake-Louise?af=746240&amp;c=getaways"&gt;Lake Louise&lt;/a&gt;</t>
  </si>
  <si>
    <t>&lt;li&gt;&lt;a href="https://www.airbnb.com/getaways/Abbotsford?af=746240&amp;c=getaways"&gt;Abbotsford&lt;/a&gt;</t>
  </si>
  <si>
    <t>&lt;li&gt;&lt;a href="https://www.airbnb.com/getaways/Burnaby?af=746240&amp;c=getaways"&gt;Burnaby&lt;/a&gt;</t>
  </si>
  <si>
    <t>&lt;li&gt;&lt;a href="https://www.airbnb.com/getaways/Kelowna?af=746240&amp;c=getaways"&gt;Kelowna&lt;/a&gt;</t>
  </si>
  <si>
    <t>&lt;li&gt;&lt;a href="https://www.airbnb.com/getaways/Kootenay-Lake?af=746240&amp;c=getaways"&gt;Kootenay Lake&lt;/a&gt;</t>
  </si>
  <si>
    <t>&lt;li&gt;&lt;a href="https://www.airbnb.com/getaways/North-Vancouver?af=746240&amp;c=getaways"&gt;North Vancouver&lt;/a&gt;</t>
  </si>
  <si>
    <t>&lt;li&gt;&lt;a href="https://www.airbnb.com/getaways/Okanagan-Lake?af=746240&amp;c=getaways"&gt;Okanagan Lake&lt;/a&gt;</t>
  </si>
  <si>
    <t>&lt;li&gt;&lt;a href="https://www.airbnb.com/getaways/Salt-Spring-Island?af=746240&amp;c=getaways"&gt;Salt Spring Island&lt;/a&gt;</t>
  </si>
  <si>
    <t>&lt;li&gt;&lt;a href="https://www.airbnb.com/getaways/Vancouver?af=746240&amp;c=getaways"&gt;Vancouver&lt;/a&gt;</t>
  </si>
  <si>
    <t>&lt;li&gt;&lt;a href="https://www.airbnb.com/getaways/Vancouver-Island?af=746240&amp;c=getaways"&gt;Vancouver Island&lt;/a&gt;</t>
  </si>
  <si>
    <t>&lt;li&gt;&lt;a href="https://www.airbnb.com/getaways/Victoria?af=746240&amp;c=getaways"&gt;Victoria&lt;/a&gt;</t>
  </si>
  <si>
    <t>&lt;li&gt;&lt;a href="https://www.airbnb.com/getaways/West-Vancouver?af=746240&amp;c=getaways"&gt;West Vancouver&lt;/a&gt;</t>
  </si>
  <si>
    <t>&lt;li&gt;&lt;a href="https://www.airbnb.com/getaways/Whistler?af=746240&amp;c=getaways"&gt;Whistler&lt;/a&gt;</t>
  </si>
  <si>
    <t>&lt;li&gt;&lt;a href="https://www.airbnb.com/getaways/Winnipeg?af=746240&amp;c=getaways"&gt;Winnipeg&lt;/a&gt;</t>
  </si>
  <si>
    <t>&lt;li&gt;&lt;a href="https://www.airbnb.com/getaways/Halifax?af=746240&amp;c=getaways"&gt;Halifax&lt;/a&gt;</t>
  </si>
  <si>
    <t>&lt;li&gt;&lt;a href="https://www.airbnb.com/getaways/Cape-Breton-Island?af=746240&amp;c=getaways"&gt;Cape Breton Island&lt;/a&gt;</t>
  </si>
  <si>
    <t>&lt;li&gt;&lt;a href="https://www.airbnb.com/getaways/Barrie?af=746240&amp;c=getaways"&gt;Barrie&lt;/a&gt;</t>
  </si>
  <si>
    <t>&lt;li&gt;&lt;a href="https://www.airbnb.com/getaways/Gatineau?af=746240&amp;c=getaways"&gt;Gatineau&lt;/a&gt;</t>
  </si>
  <si>
    <t>&lt;li&gt;&lt;a href="https://www.airbnb.com/getaways/Gravenhurst?af=746240&amp;c=getaways"&gt;Gravenhurst&lt;/a&gt;</t>
  </si>
  <si>
    <t>&lt;li&gt;&lt;a href="https://www.airbnb.com/getaways/Hamilton?af=746240&amp;c=getaways"&gt;Hamilton&lt;/a&gt;</t>
  </si>
  <si>
    <t>&lt;li&gt;&lt;a href="https://www.airbnb.com/getaways/Kingston?af=746240&amp;c=getaways"&gt;Kingston&lt;/a&gt;</t>
  </si>
  <si>
    <t>&lt;li&gt;&lt;a href="https://www.airbnb.com/getaways/Kitchener?af=746240&amp;c=getaways"&gt;Kitchener&lt;/a&gt;</t>
  </si>
  <si>
    <t>&lt;li&gt;&lt;a href="https://www.airbnb.com/getaways/Mississauga?af=746240&amp;c=getaways"&gt;Mississauga&lt;/a&gt;</t>
  </si>
  <si>
    <t>&lt;li&gt;&lt;a href="https://www.airbnb.com/getaways/Muskoka?af=746240&amp;c=getaways"&gt;Muskoka&lt;/a&gt;</t>
  </si>
  <si>
    <t>&lt;li&gt;&lt;a href="https://www.airbnb.com/getaways/Niagara-Falls?af=746240&amp;c=getaways"&gt;Niagara Falls&lt;/a&gt;</t>
  </si>
  <si>
    <t>&lt;li&gt;&lt;a href="https://www.airbnb.com/getaways/Oshawa?af=746240&amp;c=getaways"&gt;Oshawa&lt;/a&gt;</t>
  </si>
  <si>
    <t>&lt;li&gt;&lt;a href="https://www.airbnb.com/getaways/Ottawa?af=746240&amp;c=getaways"&gt;Ottawa&lt;/a&gt;</t>
  </si>
  <si>
    <t>&lt;li&gt;&lt;a href="https://www.airbnb.com/getaways/Rice-Lake?af=746240&amp;c=getaways"&gt;Rice Lake&lt;/a&gt;</t>
  </si>
  <si>
    <t>&lt;li&gt;&lt;a href="https://www.airbnb.com/getaways/Sauble-Beach?af=746240&amp;c=getaways"&gt;Sauble Beach&lt;/a&gt;</t>
  </si>
  <si>
    <t>&lt;li&gt;&lt;a href="https://www.airbnb.com/getaways/Toronto?af=746240&amp;c=getaways"&gt;Toronto&lt;/a&gt;</t>
  </si>
  <si>
    <t>&lt;li&gt;&lt;a href="https://www.airbnb.com/getaways/Wasaga-Beach?af=746240&amp;c=getaways"&gt;Wasaga Beach&lt;/a&gt;</t>
  </si>
  <si>
    <t>&lt;li&gt;&lt;a href="https://www.airbnb.com/getaways/Waterloo?af=746240&amp;c=getaways"&gt;Waterloo&lt;/a&gt;</t>
  </si>
  <si>
    <t>&lt;li&gt;&lt;a href="https://www.airbnb.com/getaways/Windsor?af=746240&amp;c=getaways"&gt;Windsor&lt;/a&gt;</t>
  </si>
  <si>
    <t>&lt;li&gt;&lt;a href="https://www.airbnb.com/getaways/Charlottetown?af=746240&amp;c=getaways"&gt;Charlottetown&lt;/a&gt;</t>
  </si>
  <si>
    <t>&lt;li&gt;&lt;a href="https://www.airbnb.com/getaways/Mont~Tremblant?af=746240&amp;c=getaways"&gt;Mont-Tremblant&lt;/a&gt;</t>
  </si>
  <si>
    <t>&lt;li&gt;&lt;a href="https://www.airbnb.com/getaways/Montreal?af=746240&amp;c=getaways"&gt;Montreal&lt;/a&gt;</t>
  </si>
  <si>
    <t>&lt;li&gt;&lt;a href="https://www.airbnb.com/getaways/Sherbrooke?af=746240&amp;c=getaways"&gt;Sherbrooke&lt;/a&gt;</t>
  </si>
  <si>
    <t>&lt;li&gt;&lt;a href="https://www.airbnb.com/getaways/Quebec?af=746240&amp;c=getaways"&gt;Quebec&lt;/a&gt;</t>
  </si>
  <si>
    <t>&lt;li&gt;&lt;a href="https://www.airbnb.com/getaways/Saskatoon?af=746240&amp;c=getaways"&gt;Saskatoon&lt;/a&gt;</t>
  </si>
  <si>
    <t>&lt;li&gt;&lt;a href="https://www.airbnb.com/getaways/Regina?af=746240&amp;c=getaways"&gt;Regina&lt;/a&gt;</t>
  </si>
  <si>
    <t>&lt;li&gt;&lt;a href="https://www.airbnb.com/getaways/Baja-California-Sur?af=746240&amp;c=getaways"&gt;Baja California Sur&lt;/a&gt;</t>
  </si>
  <si>
    <t>&lt;li&gt;&lt;a href="https://www.airbnb.com/getaways/Chihuahua?af=746240&amp;c=getaways"&gt;Chihuahua&lt;/a&gt;</t>
  </si>
  <si>
    <t>&lt;li&gt;&lt;a href="https://www.airbnb.com/getaways/Ciudad-Juarez?af=746240&amp;c=getaways"&gt;Ciudad Juarez&lt;/a&gt;</t>
  </si>
  <si>
    <t>&lt;li&gt;&lt;a href="https://www.airbnb.com/getaways/Monterrey?af=746240&amp;c=getaways"&gt;Monterrey&lt;/a&gt;</t>
  </si>
  <si>
    <t>&lt;li&gt;&lt;a href="https://www.airbnb.com/getaways/Tijuana?af=746240&amp;c=getaways"&gt;Tijuana&lt;/a&gt;</t>
  </si>
  <si>
    <t>&lt;li&gt;&lt;a href="https://www.airbnb.com/getaways/Acapulco?af=746240&amp;c=getaways"&gt;Acapulco&lt;/a&gt;</t>
  </si>
  <si>
    <t>&lt;li&gt;&lt;a href="https://www.airbnb.com/getaways/Bucerias?af=746240&amp;c=getaways"&gt;Bucerias&lt;/a&gt;</t>
  </si>
  <si>
    <t>&lt;li&gt;&lt;a href="https://www.airbnb.com/getaways/Cabo-San-Lucas?af=746240&amp;c=getaways"&gt;Cabo San Lucas&lt;/a&gt;</t>
  </si>
  <si>
    <t>&lt;li&gt;&lt;a href="https://www.airbnb.com/getaways/Cuernavaca?af=746240&amp;c=getaways"&gt;Cuernavaca&lt;/a&gt;</t>
  </si>
  <si>
    <t>&lt;li&gt;&lt;a href="https://www.airbnb.com/getaways/Guadalajara?af=746240&amp;c=getaways"&gt;Guadalajara&lt;/a&gt;</t>
  </si>
  <si>
    <t>&lt;li&gt;&lt;a href="https://www.airbnb.com/getaways/Guanajuato?af=746240&amp;c=getaways"&gt;Guanajuato&lt;/a&gt;</t>
  </si>
  <si>
    <t>&lt;li&gt;&lt;a href="https://www.airbnb.com/getaways/Ixtapa?af=746240&amp;c=getaways"&gt;Ixtapa&lt;/a&gt;</t>
  </si>
  <si>
    <t>&lt;li&gt;&lt;a href="https://www.airbnb.com/getaways/La-Paz?af=746240&amp;c=getaways"&gt;La Paz&lt;/a&gt;</t>
  </si>
  <si>
    <t>&lt;li&gt;&lt;a href="https://www.airbnb.com/getaways/Manzanillo?af=746240&amp;c=getaways"&gt;Manzanillo&lt;/a&gt;</t>
  </si>
  <si>
    <t>&lt;li&gt;&lt;a href="https://www.airbnb.com/getaways/Mexico-City?af=746240&amp;c=getaways"&gt;Mexico City&lt;/a&gt;</t>
  </si>
  <si>
    <t>&lt;li&gt;&lt;a href="https://www.airbnb.com/getaways/Morelia?af=746240&amp;c=getaways"&gt;Morelia&lt;/a&gt;</t>
  </si>
  <si>
    <t>&lt;li&gt;&lt;a href="https://www.airbnb.com/getaways/Nayarit?af=746240&amp;c=getaways"&gt;Nayarit&lt;/a&gt;</t>
  </si>
  <si>
    <t>&lt;li&gt;&lt;a href="https://www.airbnb.com/getaways/Nuevo-Vallarta?af=746240&amp;c=getaways"&gt;Nuevo Vallarta&lt;/a&gt;</t>
  </si>
  <si>
    <t>&lt;li&gt;&lt;a href="https://www.airbnb.com/getaways/Puerto-Vallarta?af=746240&amp;c=getaways"&gt;Puerto Vallarta&lt;/a&gt;</t>
  </si>
  <si>
    <t>&lt;li&gt;&lt;a href="https://www.airbnb.com/getaways/San-Luis-Potosi?af=746240&amp;c=getaways"&gt;San Luis Potosi&lt;/a&gt;</t>
  </si>
  <si>
    <t>&lt;li&gt;&lt;a href="https://www.airbnb.com/getaways/San-Jos%C3%A9-del-Cabo?af=746240&amp;c=getaways"&gt;San José del Cabo&lt;/a&gt;</t>
  </si>
  <si>
    <t>&lt;li&gt;&lt;a href="https://www.airbnb.com/getaways/San-Miguel-de-Allende?af=746240&amp;c=getaways"&gt;San Miguel de Allende&lt;/a&gt;</t>
  </si>
  <si>
    <t>&lt;li&gt;&lt;a href="https://www.airbnb.com/getaways/Santiago-de-Quer%C3%A9taro?af=746240&amp;c=getaways"&gt;Santiago de Querétaro&lt;/a&gt;</t>
  </si>
  <si>
    <t>&lt;li&gt;&lt;a href="https://www.airbnb.com/getaways/Sayulita?af=746240&amp;c=getaways"&gt;Sayulita&lt;/a&gt;</t>
  </si>
  <si>
    <t>&lt;li&gt;&lt;a href="https://www.airbnb.com/getaways/Valle-de-Bravo?af=746240&amp;c=getaways"&gt;Valle de Bravo&lt;/a&gt;</t>
  </si>
  <si>
    <t>&lt;li&gt;&lt;a href="https://www.airbnb.com/getaways/Zacatecas?af=746240&amp;c=getaways"&gt;Zacatecas&lt;/a&gt;</t>
  </si>
  <si>
    <t>&lt;li&gt;&lt;a href="https://www.airbnb.com/getaways/Zihuatanejo?af=746240&amp;c=getaways"&gt;Zihuatanejo&lt;/a&gt;</t>
  </si>
  <si>
    <t>&lt;li&gt;&lt;a href="https://www.airbnb.com/getaways/Cancun?af=746240&amp;c=getaways"&gt;Cancun&lt;/a&gt;</t>
  </si>
  <si>
    <t>&lt;li&gt;&lt;a href="https://www.airbnb.com/getaways/Cozumel?af=746240&amp;c=getaways"&gt;Cozumel&lt;/a&gt;</t>
  </si>
  <si>
    <t>&lt;li&gt;&lt;a href="https://www.airbnb.com/getaways/Heroica-Veracruz?af=746240&amp;c=getaways"&gt;Heroica Veracruz&lt;/a&gt;</t>
  </si>
  <si>
    <t>&lt;li&gt;&lt;a href="https://www.airbnb.com/getaways/Merida?af=746240&amp;c=getaways"&gt;Merida&lt;/a&gt;</t>
  </si>
  <si>
    <t>&lt;li&gt;&lt;a href="https://www.airbnb.com/getaways/Oaxaca?af=746240&amp;c=getaways"&gt;Oaxaca&lt;/a&gt;</t>
  </si>
  <si>
    <t>&lt;li&gt;&lt;a href="https://www.airbnb.com/getaways/Playa-del-Carmen?af=746240&amp;c=getaways"&gt;Playa del Carmen&lt;/a&gt;</t>
  </si>
  <si>
    <t>&lt;li&gt;&lt;a href="https://www.airbnb.com/getaways/Puerto-Escondido?af=746240&amp;c=getaways"&gt;Puerto Escondido&lt;/a&gt;</t>
  </si>
  <si>
    <t>&lt;li&gt;&lt;a href="https://www.airbnb.com/getaways/Puerto-Morelos?af=746240&amp;c=getaways"&gt;Puerto Morelos&lt;/a&gt;</t>
  </si>
  <si>
    <t>&lt;li&gt;&lt;a href="https://www.airbnb.com/getaways/Riviera-Maya?af=746240&amp;c=getaways"&gt;Riviera Maya&lt;/a&gt;</t>
  </si>
  <si>
    <t>&lt;li&gt;&lt;a href="https://www.airbnb.com/getaways/Tulum?af=746240&amp;c=getaways"&gt;Tulum&lt;/a&gt;</t>
  </si>
  <si>
    <t>&lt;li&gt;&lt;a href="https://www.airbnb.com/getaways/Yucatan?af=746240&amp;c=getaways"&gt;Yucatan&lt;/a&gt;</t>
  </si>
  <si>
    <t>&lt;li&gt;&lt;a href="https://www.airbnb.com/getaways/Aruba?af=746240&amp;c=getaways"&gt;Aruba&lt;/a&gt;&lt;/li&gt;</t>
  </si>
  <si>
    <t>&lt;li&gt;&lt;a href="https://www.airbnb.com/getaways/Noord?af=746240&amp;c=getaways"&gt;Noord&lt;/a&gt;</t>
  </si>
  <si>
    <t>&lt;li&gt;&lt;a href="https://www.airbnb.com/getaways/Bahamas?af=746240&amp;c=getaways"&gt;Bahamas&lt;/a&gt;&lt;/li&gt;</t>
  </si>
  <si>
    <t>&lt;li&gt;&lt;a href="https://www.airbnb.com/getaways/Nassau?af=746240&amp;c=getaways"&gt;Nassau&lt;/a&gt;</t>
  </si>
  <si>
    <t>&lt;li&gt;&lt;a href="https://www.airbnb.com/getaways/Barbados?af=746240&amp;c=getaways"&gt;Barbados&lt;/a&gt;&lt;/li&gt;</t>
  </si>
  <si>
    <t>&lt;li&gt;&lt;a href="https://www.airbnb.com/getaways/Bridgetown?af=746240&amp;c=getaways"&gt;Bridgetown&lt;/a&gt;</t>
  </si>
  <si>
    <t>&lt;li&gt;&lt;a href="https://www.airbnb.com/getaways/Costa-Rica?af=746240&amp;c=getaways"&gt;Costa Rica&lt;/a&gt;&lt;/li&gt;</t>
  </si>
  <si>
    <t>&lt;li&gt;&lt;a href="https://www.airbnb.com/getaways/Jaco?af=746240&amp;c=getaways"&gt;Jaco&lt;/a&gt;</t>
  </si>
  <si>
    <t>&lt;li&gt;&lt;a href="https://www.airbnb.com/getaways/Coco?af=746240&amp;c=getaways"&gt;Coco&lt;/a&gt;</t>
  </si>
  <si>
    <t>&lt;li&gt;&lt;a href="https://www.airbnb.com/getaways/Malpais?af=746240&amp;c=getaways"&gt;Malpais&lt;/a&gt;</t>
  </si>
  <si>
    <t>&lt;li&gt;&lt;a href="https://www.airbnb.com/getaways/Manuel-Antonio?af=746240&amp;c=getaways"&gt;Manuel Antonio&lt;/a&gt;</t>
  </si>
  <si>
    <t>&lt;li&gt;&lt;a href="https://www.airbnb.com/getaways/Playa-Santa-Teresa?af=746240&amp;c=getaways"&gt;Playa Santa Teresa&lt;/a&gt;</t>
  </si>
  <si>
    <t>&lt;li&gt;&lt;a href="https://www.airbnb.com/getaways/Quepos?af=746240&amp;c=getaways"&gt;Quepos&lt;/a&gt;</t>
  </si>
  <si>
    <t>&lt;li&gt;&lt;a href="https://www.airbnb.com/getaways/Nosara?af=746240&amp;c=getaways"&gt;Nosara&lt;/a&gt;</t>
  </si>
  <si>
    <t>&lt;li&gt;&lt;a href="https://www.airbnb.com/getaways/Cura%C3%A7ao?af=746240&amp;c=getaways"&gt;Curaçao&lt;/a&gt;&lt;/li&gt;</t>
  </si>
  <si>
    <t>&lt;li&gt;&lt;a href="https://www.airbnb.com/getaways/Willemstad?af=746240&amp;c=getaways"&gt;Willemstad&lt;/a&gt;</t>
  </si>
  <si>
    <t>&lt;li&gt;&lt;a href="https://www.airbnb.com/getaways/Dominican-Republic?af=746240&amp;c=getaways"&gt;Dominican Republic&lt;/a&gt;&lt;/li&gt;</t>
  </si>
  <si>
    <t>&lt;li&gt;&lt;a href="https://www.airbnb.com/getaways/Bavaro?af=746240&amp;c=getaways"&gt;Bavaro&lt;/a&gt;</t>
  </si>
  <si>
    <t>&lt;li&gt;&lt;a href="https://www.airbnb.com/getaways/Cabarete?af=746240&amp;c=getaways"&gt;Cabarete&lt;/a&gt;</t>
  </si>
  <si>
    <t>&lt;li&gt;&lt;a href="https://www.airbnb.com/getaways/Sosua?af=746240&amp;c=getaways"&gt;Sosua&lt;/a&gt;</t>
  </si>
  <si>
    <t>&lt;li&gt;&lt;a href="https://www.airbnb.com/getaways/Las-Terrenas?af=746240&amp;c=getaways"&gt;Las Terrenas&lt;/a&gt;</t>
  </si>
  <si>
    <t>&lt;li&gt;&lt;a href="https://www.airbnb.com/getaways/Santiago-De-Los-Caballeros?af=746240&amp;c=getaways"&gt;Santiago De Los Caballeros&lt;/a&gt;</t>
  </si>
  <si>
    <t>&lt;li&gt;&lt;a href="https://www.airbnb.com/getaways/Santo-Domingo?af=746240&amp;c=getaways"&gt;Santo Domingo&lt;/a&gt;</t>
  </si>
  <si>
    <t>&lt;li&gt;&lt;a href="https://www.airbnb.com/getaways/Guatemala?af=746240&amp;c=getaways"&gt;Guatemala&lt;/a&gt;&lt;/li&gt;</t>
  </si>
  <si>
    <t>&lt;li&gt;&lt;a href="https://www.airbnb.com/getaways/Antigua?af=746240&amp;c=getaways"&gt;Antigua&lt;/a&gt;</t>
  </si>
  <si>
    <t>&lt;li&gt;&lt;a href="https://www.airbnb.com/getaways/Guatemala-City?af=746240&amp;c=getaways"&gt;Guatemala City&lt;/a&gt;</t>
  </si>
  <si>
    <t>&lt;li&gt;&lt;a href="https://www.airbnb.com/getaways/Panajachel?af=746240&amp;c=getaways"&gt;Panajachel&lt;/a&gt;</t>
  </si>
  <si>
    <t>&lt;li&gt;&lt;a href="https://www.airbnb.com/getaways/Jamaica?af=746240&amp;c=getaways"&gt;Jamaica&lt;/a&gt;&lt;/li&gt;</t>
  </si>
  <si>
    <t>&lt;li&gt;&lt;a href="https://www.airbnb.com/getaways/Port-Antonio?af=746240&amp;c=getaways"&gt;Port Antonio&lt;/a&gt;</t>
  </si>
  <si>
    <t>&lt;li&gt;&lt;a href="https://www.airbnb.com/getaways/Montego-Bay?af=746240&amp;c=getaways"&gt;Montego Bay&lt;/a&gt;</t>
  </si>
  <si>
    <t>&lt;li&gt;&lt;a href="https://www.airbnb.com/getaways/Ocho-Rios?af=746240&amp;c=getaways"&gt;Ocho Rios&lt;/a&gt;</t>
  </si>
  <si>
    <t>&lt;li&gt;&lt;a href="https://www.airbnb.com/getaways/Nicaragua?af=746240&amp;c=getaways"&gt;Nicaragua&lt;/a&gt;&lt;/li&gt;</t>
  </si>
  <si>
    <t>&lt;li&gt;&lt;a href="https://www.airbnb.com/getaways/Managua?af=746240&amp;c=getaways"&gt;Managua&lt;/a&gt;</t>
  </si>
  <si>
    <t>&lt;li&gt;&lt;a href="https://www.airbnb.com/getaways/Granada?af=746240&amp;c=getaways"&gt;Granada&lt;/a&gt;</t>
  </si>
  <si>
    <t>&lt;li&gt;&lt;a href="https://www.airbnb.com/getaways/San-Juan-del-Sur?af=746240&amp;c=getaways"&gt;San Juan del Sur&lt;/a&gt;</t>
  </si>
  <si>
    <t>&lt;li&gt;&lt;a href="https://www.airbnb.com/getaways/Tola?af=746240&amp;c=getaways"&gt;Tola&lt;/a&gt;</t>
  </si>
  <si>
    <t>&lt;li&gt;&lt;a href="https://www.airbnb.com/getaways/Panama?af=746240&amp;c=getaways"&gt;Panama&lt;/a&gt;&lt;/li&gt;</t>
  </si>
  <si>
    <t>&lt;li&gt;&lt;a href="https://www.airbnb.com/getaways/Bocas-del-Toro?af=746240&amp;c=getaways"&gt;Bocas del Toro&lt;/a&gt;</t>
  </si>
  <si>
    <t>&lt;li&gt;&lt;a href="https://www.airbnb.com/getaways/Boquete?af=746240&amp;c=getaways"&gt;Boquete&lt;/a&gt;</t>
  </si>
  <si>
    <t>&lt;li&gt;&lt;a href="https://www.airbnb.com/getaways/Coronado?af=746240&amp;c=getaways"&gt;Coronado&lt;/a&gt;</t>
  </si>
  <si>
    <t>&lt;li&gt;&lt;a href="https://www.airbnb.com/getaways/Puerto-Rico?af=746240&amp;c=getaways"&gt;Puerto Rico&lt;/a&gt;&lt;/li&gt;</t>
  </si>
  <si>
    <t>&lt;li&gt;&lt;a href="https://www.airbnb.com/getaways/Luquillo?af=746240&amp;c=getaways"&gt;Luquillo&lt;/a&gt;</t>
  </si>
  <si>
    <t>&lt;li&gt;&lt;a href="https://www.airbnb.com/getaways/Rinc%C3%B3n?af=746240&amp;c=getaways"&gt;Rincón&lt;/a&gt;</t>
  </si>
  <si>
    <t>&lt;li&gt;&lt;a href="https://www.airbnb.com/getaways/San-Juan?af=746240&amp;c=getaways"&gt;San Juan&lt;/a&gt;</t>
  </si>
  <si>
    <t>&lt;li&gt;&lt;a href="https://www.airbnb.com/getaways/Vieques?af=746240&amp;c=getaways"&gt;Vieques&lt;/a&gt;</t>
  </si>
  <si>
    <t>&lt;li&gt;&lt;a href="https://www.airbnb.com/getaways/Antigua-and-Barbuda?af=746240&amp;c=getaways"&gt;Antigua and Barbuda&lt;/a&gt;&lt;/li&gt;</t>
  </si>
  <si>
    <t>&lt;li&gt;&lt;a href="https://www.airbnb.com/getaways/Belize?af=746240&amp;c=getaways"&gt;Belize&lt;/a&gt;&lt;/li&gt;</t>
  </si>
  <si>
    <t>&lt;li&gt;&lt;a href="https://www.airbnb.com/getaways/Bermuda?af=746240&amp;c=getaways"&gt;Bermuda&lt;/a&gt;&lt;/li&gt;</t>
  </si>
  <si>
    <t>&lt;li&gt;&lt;a href="https://www.airbnb.com/getaways/British-Virgin-Islands?af=746240&amp;c=getaways"&gt;British Virgin Islands&lt;/a&gt;&lt;/li&gt;</t>
  </si>
  <si>
    <t>&lt;li&gt;&lt;a href="https://www.airbnb.com/getaways/Caribbean-Netherlands?af=746240&amp;c=getaways"&gt;Caribbean Netherlands&lt;/a&gt;&lt;/li&gt;</t>
  </si>
  <si>
    <t>&lt;li&gt;&lt;a href="https://www.airbnb.com/getaways/Cayman-Islands?af=746240&amp;c=getaways"&gt;Cayman Islands&lt;/a&gt;&lt;/li&gt;</t>
  </si>
  <si>
    <t>&lt;li&gt;&lt;a href="https://www.airbnb.com/getaways/Dominica?af=746240&amp;c=getaways"&gt;Dominica&lt;/a&gt;&lt;/li&gt;</t>
  </si>
  <si>
    <t>&lt;li&gt;&lt;a href="https://www.airbnb.com/getaways/El-Salvador?af=746240&amp;c=getaways"&gt;El Salvador&lt;/a&gt;&lt;/li&gt;</t>
  </si>
  <si>
    <t>&lt;li&gt;&lt;a href="https://www.airbnb.com/getaways/Grenada?af=746240&amp;c=getaways"&gt;Grenada&lt;/a&gt;&lt;/li&gt;</t>
  </si>
  <si>
    <t>&lt;li&gt;&lt;a href="https://www.airbnb.com/getaways/Guadeloupe?af=746240&amp;c=getaways"&gt;Guadeloupe&lt;/a&gt;&lt;/li&gt;</t>
  </si>
  <si>
    <t>&lt;li&gt;&lt;a href="https://www.airbnb.com/getaways/Haiti?af=746240&amp;c=getaways"&gt;Haiti&lt;/a&gt;&lt;/li&gt;</t>
  </si>
  <si>
    <t>&lt;li&gt;&lt;a href="https://www.airbnb.com/getaways/Honduras?af=746240&amp;c=getaways"&gt;Honduras&lt;/a&gt;&lt;/li&gt;</t>
  </si>
  <si>
    <t>&lt;li&gt;&lt;a href="https://www.airbnb.com/getaways/Martinique?af=746240&amp;c=getaways"&gt;Martinique&lt;/a&gt;&lt;/li&gt;</t>
  </si>
  <si>
    <t>&lt;li&gt;&lt;a href="https://www.airbnb.com/getaways/Montserrat?af=746240&amp;c=getaways"&gt;Montserrat&lt;/a&gt;&lt;/li&gt;</t>
  </si>
  <si>
    <t>&lt;li&gt;&lt;a href="https://www.airbnb.com/getaways/Saint-Barth%C3%A9lemy?af=746240&amp;c=getaways"&gt;Saint Barthélemy&lt;/a&gt;&lt;/li&gt;</t>
  </si>
  <si>
    <t>&lt;li&gt;&lt;a href="https://www.airbnb.com/getaways/Saint-Kitts-and-Nevis?af=746240&amp;c=getaways"&gt;Saint Kitts and Nevis&lt;/a&gt;&lt;/li&gt;</t>
  </si>
  <si>
    <t>&lt;li&gt;&lt;a href="https://www.airbnb.com/getaways/Saint-Lucia?af=746240&amp;c=getaways"&gt;Saint Lucia&lt;/a&gt;&lt;/li&gt;</t>
  </si>
  <si>
    <t>&lt;li&gt;&lt;a href="https://www.airbnb.com/getaways/Saint-Martin?af=746240&amp;c=getaways"&gt;Saint Martin&lt;/a&gt;&lt;/li&gt;</t>
  </si>
  <si>
    <t>&lt;li&gt;&lt;a href="https://www.airbnb.com/getaways/Saint-Vincent-and-the-Grenadines?af=746240&amp;c=getaways"&gt;Saint Vincent and the Grenadines&lt;/a&gt;&lt;/li&gt;</t>
  </si>
  <si>
    <t>&lt;li&gt;&lt;a href="https://www.airbnb.com/getaways/Trinidad-and-Tobago?af=746240&amp;c=getaways"&gt;Trinidad and Tobago&lt;/a&gt;&lt;/li&gt;</t>
  </si>
  <si>
    <t>&lt;li&gt;&lt;a href="https://www.airbnb.com/getaways/Turks-and-Caicos-Islands?af=746240&amp;c=getaways"&gt;Turks and Caicos Islands&lt;/a&gt;&lt;/li&gt;</t>
  </si>
  <si>
    <t>&lt;li&gt;&lt;a href="https://www.airbnb.com/getaways/Argentina?af=746240&amp;c=getaways"&gt;Argentina&lt;/a&gt;&lt;/li&gt;</t>
  </si>
  <si>
    <t>&lt;li&gt;&lt;a href="https://www.airbnb.com/getaways/Bombinhas?af=746240&amp;c=getaways"&gt;Bombinhas&lt;/a&gt;</t>
  </si>
  <si>
    <t>&lt;li&gt;&lt;a href="https://www.airbnb.com/getaways/Buenos-Aires?af=746240&amp;c=getaways"&gt;Buenos Aires&lt;/a&gt;</t>
  </si>
  <si>
    <t>&lt;li&gt;&lt;a href="https://www.airbnb.com/getaways/C%C3%B3rdoba?af=746240&amp;c=getaways"&gt;Córdoba&lt;/a&gt;</t>
  </si>
  <si>
    <t>&lt;li&gt;&lt;a href="https://www.airbnb.com/getaways/Mar-del-Plata?af=746240&amp;c=getaways"&gt;Mar del Plata&lt;/a&gt;</t>
  </si>
  <si>
    <t>&lt;li&gt;&lt;a href="https://www.airbnb.com/getaways/Mendoza?af=746240&amp;c=getaways"&gt;Mendoza&lt;/a&gt;</t>
  </si>
  <si>
    <t>&lt;li&gt;&lt;a href="https://www.airbnb.com/getaways/Merlo?af=746240&amp;c=getaways"&gt;Merlo&lt;/a&gt;</t>
  </si>
  <si>
    <t>&lt;li&gt;&lt;a href="https://www.airbnb.com/getaways/Patagonia?af=746240&amp;c=getaways"&gt;Patagonia&lt;/a&gt;&lt;/li&gt;</t>
  </si>
  <si>
    <t>&lt;li&gt;&lt;a href="https://www.airbnb.com/getaways/Pinamar?af=746240&amp;c=getaways"&gt;Pinamar&lt;/a&gt;</t>
  </si>
  <si>
    <t>&lt;li&gt;&lt;a href="https://www.airbnb.com/getaways/Puerto-Iguaz%C3%BA?af=746240&amp;c=getaways"&gt;Puerto Iguazú&lt;/a&gt;</t>
  </si>
  <si>
    <t>&lt;li&gt;&lt;a href="https://www.airbnb.com/getaways/Puerto-Madryn?af=746240&amp;c=getaways"&gt;Puerto Madryn&lt;/a&gt;</t>
  </si>
  <si>
    <t>&lt;li&gt;&lt;a href="https://www.airbnb.com/getaways/Rosario?af=746240&amp;c=getaways"&gt;Rosario&lt;/a&gt;</t>
  </si>
  <si>
    <t>&lt;li&gt;&lt;a href="https://www.airbnb.com/getaways/Salta?af=746240&amp;c=getaways"&gt;Salta&lt;/a&gt;</t>
  </si>
  <si>
    <t>&lt;li&gt;&lt;a href="https://www.airbnb.com/getaways/San-Carlos-de-Bariloche?af=746240&amp;c=getaways"&gt;San Carlos de Bariloche&lt;/a&gt;</t>
  </si>
  <si>
    <t>&lt;li&gt;&lt;a href="https://www.airbnb.com/getaways/San-Mart%C3%ADn-de-los-Andes?af=746240&amp;c=getaways"&gt;San Martín de los Andes&lt;/a&gt;</t>
  </si>
  <si>
    <t>&lt;li&gt;&lt;a href="https://www.airbnb.com/getaways/San-Rafael?af=746240&amp;c=getaways"&gt;San Rafael&lt;/a&gt;</t>
  </si>
  <si>
    <t>&lt;li&gt;&lt;a href="https://www.airbnb.com/getaways/Villa-Carlos-Paz?af=746240&amp;c=getaways"&gt;Villa Carlos Paz&lt;/a&gt;</t>
  </si>
  <si>
    <t>&lt;li&gt;&lt;a href="https://www.airbnb.com/getaways/Villa-La-Angostura?af=746240&amp;c=getaways"&gt;Villa La Angostura&lt;/a&gt;</t>
  </si>
  <si>
    <t>&lt;li&gt;&lt;a href="https://www.airbnb.com/getaways/Villa-General-Belgrano?af=746240&amp;c=getaways"&gt;Villa General Belgrano&lt;/a&gt;</t>
  </si>
  <si>
    <t>&lt;li&gt;&lt;a href="https://www.airbnb.com/getaways/Villa-Gesell?af=746240&amp;c=getaways"&gt;Villa Gesell&lt;/a&gt;</t>
  </si>
  <si>
    <t>&lt;li&gt;&lt;a href="https://www.airbnb.com/getaways/Bolivia?af=746240&amp;c=getaways"&gt;Bolivia&lt;/a&gt;&lt;/li&gt;</t>
  </si>
  <si>
    <t>&lt;li&gt;&lt;a href="https://www.airbnb.com/getaways/El-Alto?af=746240&amp;c=getaways"&gt;El Alto&lt;/a&gt;</t>
  </si>
  <si>
    <t>&lt;li&gt;&lt;a href="https://www.airbnb.com/getaways/Brazil?af=746240&amp;c=getaways"&gt;Brazil&lt;/a&gt;&lt;/li&gt;</t>
  </si>
  <si>
    <t>&lt;li&gt;&lt;a href="https://www.airbnb.com/getaways/Arma%C3%A7%C3%A3o-dos-B%C3%BAzios?af=746240&amp;c=getaways"&gt;Armação dos Búzios&lt;/a&gt;</t>
  </si>
  <si>
    <t>&lt;li&gt;&lt;a href="https://www.airbnb.com/getaways/Balne%C3%A1rio-Cambori%C3%BA?af=746240&amp;c=getaways"&gt;Balneário Camboriú&lt;/a&gt;</t>
  </si>
  <si>
    <t>&lt;li&gt;&lt;a href="https://www.airbnb.com/getaways/Belo-Horizonte?af=746240&amp;c=getaways"&gt;Belo Horizonte&lt;/a&gt;</t>
  </si>
  <si>
    <t>&lt;li&gt;&lt;a href="https://www.airbnb.com/getaways/Bertioga?af=746240&amp;c=getaways"&gt;Bertioga&lt;/a&gt;</t>
  </si>
  <si>
    <t>&lt;li&gt;&lt;a href="https://www.airbnb.com/getaways/Blumenau?af=746240&amp;c=getaways"&gt;Blumenau&lt;/a&gt;</t>
  </si>
  <si>
    <t>&lt;li&gt;&lt;a href="https://www.airbnb.com/getaways/Brasilia?af=746240&amp;c=getaways"&gt;Brasilia&lt;/a&gt;</t>
  </si>
  <si>
    <t>&lt;li&gt;&lt;a href="https://www.airbnb.com/getaways/Cabo-Frio?af=746240&amp;c=getaways"&gt;Cabo Frio&lt;/a&gt;</t>
  </si>
  <si>
    <t>&lt;li&gt;&lt;a href="https://www.airbnb.com/getaways/Campos-do-Jord%C3%A3o?af=746240&amp;c=getaways"&gt;Campos do Jordão&lt;/a&gt;</t>
  </si>
  <si>
    <t>&lt;li&gt;&lt;a href="https://www.airbnb.com/getaways/Curitiba?af=746240&amp;c=getaways"&gt;Curitiba&lt;/a&gt;</t>
  </si>
  <si>
    <t>&lt;li&gt;&lt;a href="https://www.airbnb.com/getaways/Florianopolis?af=746240&amp;c=getaways"&gt;Florianopolis&lt;/a&gt;</t>
  </si>
  <si>
    <t>&lt;li&gt;&lt;a href="https://www.airbnb.com/getaways/Fortaleza?af=746240&amp;c=getaways"&gt;Fortaleza&lt;/a&gt;</t>
  </si>
  <si>
    <t>&lt;li&gt;&lt;a href="https://www.airbnb.com/getaways/Foz-do-Igua%C3%A7u?af=746240&amp;c=getaways"&gt;Foz do Iguaçu&lt;/a&gt;</t>
  </si>
  <si>
    <t>&lt;li&gt;&lt;a href="https://www.airbnb.com/getaways/Gramado?af=746240&amp;c=getaways"&gt;Gramado&lt;/a&gt;</t>
  </si>
  <si>
    <t>&lt;li&gt;&lt;a href="https://www.airbnb.com/getaways/Guaruj%C3%A1?af=746240&amp;c=getaways"&gt;Guarujá&lt;/a&gt;</t>
  </si>
  <si>
    <t>&lt;li&gt;&lt;a href="https://www.airbnb.com/getaways/Ilhabela?af=746240&amp;c=getaways"&gt;Ilhabela&lt;/a&gt;</t>
  </si>
  <si>
    <t>&lt;li&gt;&lt;a href="https://www.airbnb.com/getaways/Jo%C3%A3o-Pessoa?af=746240&amp;c=getaways"&gt;João Pessoa&lt;/a&gt;</t>
  </si>
  <si>
    <t>&lt;li&gt;&lt;a href="https://www.airbnb.com/getaways/Macei%C3%B3?af=746240&amp;c=getaways"&gt;Maceió&lt;/a&gt;</t>
  </si>
  <si>
    <t>&lt;li&gt;&lt;a href="https://www.airbnb.com/getaways/Manaus?af=746240&amp;c=getaways"&gt;Manaus&lt;/a&gt;</t>
  </si>
  <si>
    <t>&lt;li&gt;&lt;a href="https://www.airbnb.com/getaways/Natal?af=746240&amp;c=getaways"&gt;Natal&lt;/a&gt;</t>
  </si>
  <si>
    <t>&lt;li&gt;&lt;a href="https://www.airbnb.com/getaways/Paraty?af=746240&amp;c=getaways"&gt;Paraty&lt;/a&gt;</t>
  </si>
  <si>
    <t>&lt;li&gt;&lt;a href="https://www.airbnb.com/getaways/Petr%C3%B3polis?af=746240&amp;c=getaways"&gt;Petrópolis&lt;/a&gt;</t>
  </si>
  <si>
    <t>&lt;li&gt;&lt;a href="https://www.airbnb.com/getaways/Porto-Alegre?af=746240&amp;c=getaways"&gt;Porto Alegre&lt;/a&gt;</t>
  </si>
  <si>
    <t>&lt;li&gt;&lt;a href="https://www.airbnb.com/getaways/Porto-Seguro?af=746240&amp;c=getaways"&gt;Porto Seguro&lt;/a&gt;</t>
  </si>
  <si>
    <t>&lt;li&gt;&lt;a href="https://www.airbnb.com/getaways/Praia-Grande?af=746240&amp;c=getaways"&gt;Praia Grande&lt;/a&gt;</t>
  </si>
  <si>
    <t>&lt;li&gt;&lt;a href="https://www.airbnb.com/getaways/Recife?af=746240&amp;c=getaways"&gt;Recife&lt;/a&gt;</t>
  </si>
  <si>
    <t>&lt;li&gt;&lt;a href="https://www.airbnb.com/getaways/Salvador?af=746240&amp;c=getaways"&gt;Salvador&lt;/a&gt;</t>
  </si>
  <si>
    <t>&lt;li&gt;&lt;a href="https://www.airbnb.com/getaways/Santos?af=746240&amp;c=getaways"&gt;Santos&lt;/a&gt;</t>
  </si>
  <si>
    <t>&lt;li&gt;&lt;a href="https://www.airbnb.com/getaways/S%C3%A3o-Paulo?af=746240&amp;c=getaways"&gt;São Paulo&lt;/a&gt;</t>
  </si>
  <si>
    <t>&lt;li&gt;&lt;a href="https://www.airbnb.com/getaways/S%C3%A3o-Sebasti%C3%A3o?af=746240&amp;c=getaways"&gt;São Sebastião&lt;/a&gt;</t>
  </si>
  <si>
    <t>&lt;li&gt;&lt;a href="https://www.airbnb.com/getaways/Ubatuba?af=746240&amp;c=getaways"&gt;Ubatuba&lt;/a&gt;</t>
  </si>
  <si>
    <t>&lt;li&gt;&lt;a href="https://www.airbnb.com/getaways/Chile?af=746240&amp;c=getaways"&gt;Chile&lt;/a&gt;&lt;/li&gt;</t>
  </si>
  <si>
    <t>&lt;li&gt;&lt;a href="https://www.airbnb.com/getaways/Conc%C3%B3n?af=746240&amp;c=getaways"&gt;Concón&lt;/a&gt;</t>
  </si>
  <si>
    <t>&lt;li&gt;&lt;a href="https://www.airbnb.com/getaways/Coquimbo?af=746240&amp;c=getaways"&gt;Coquimbo&lt;/a&gt;</t>
  </si>
  <si>
    <t>&lt;li&gt;&lt;a href="https://www.airbnb.com/getaways/La-Serena?af=746240&amp;c=getaways"&gt;La Serena&lt;/a&gt;</t>
  </si>
  <si>
    <t>&lt;li&gt;&lt;a href="https://www.airbnb.com/getaways/Puente-Alto?af=746240&amp;c=getaways"&gt;Puente Alto&lt;/a&gt;</t>
  </si>
  <si>
    <t>&lt;li&gt;&lt;a href="https://www.airbnb.com/getaways/Santiago?af=746240&amp;c=getaways"&gt;Santiago&lt;/a&gt;</t>
  </si>
  <si>
    <t>&lt;li&gt;&lt;a href="https://www.airbnb.com/getaways/Valparaiso?af=746240&amp;c=getaways"&gt;Valparaiso&lt;/a&gt;</t>
  </si>
  <si>
    <t>&lt;li&gt;&lt;a href="https://www.airbnb.com/getaways/Vi%C3%B1a-del-Mar?af=746240&amp;c=getaways"&gt;Viña del Mar&lt;/a&gt;</t>
  </si>
  <si>
    <t>&lt;li&gt;&lt;a href="https://www.airbnb.com/getaways/Colombia?af=746240&amp;c=getaways"&gt;Colombia&lt;/a&gt;&lt;/li&gt;</t>
  </si>
  <si>
    <t>&lt;li&gt;&lt;a href="https://www.airbnb.com/getaways/Barranquilla?af=746240&amp;c=getaways"&gt;Barranquilla&lt;/a&gt;</t>
  </si>
  <si>
    <t>&lt;li&gt;&lt;a href="https://www.airbnb.com/getaways/Bello?af=746240&amp;c=getaways"&gt;Bello&lt;/a&gt;</t>
  </si>
  <si>
    <t>&lt;li&gt;&lt;a href="https://www.airbnb.com/getaways/Bucaramanga?af=746240&amp;c=getaways"&gt;Bucaramanga&lt;/a&gt;</t>
  </si>
  <si>
    <t>&lt;li&gt;&lt;a href="https://www.airbnb.com/getaways/Buenaventura?af=746240&amp;c=getaways"&gt;Buenaventura&lt;/a&gt;</t>
  </si>
  <si>
    <t>&lt;li&gt;&lt;a href="https://www.airbnb.com/getaways/Bogota?af=746240&amp;c=getaways"&gt;Bogota&lt;/a&gt;</t>
  </si>
  <si>
    <t>&lt;li&gt;&lt;a href="https://www.airbnb.com/getaways/Cali?af=746240&amp;c=getaways"&gt;Cali&lt;/a&gt;</t>
  </si>
  <si>
    <t>&lt;li&gt;&lt;a href="https://www.airbnb.com/getaways/Cartagena?af=746240&amp;c=getaways"&gt;Cartagena&lt;/a&gt;</t>
  </si>
  <si>
    <t>&lt;li&gt;&lt;a href="https://www.airbnb.com/getaways/Manizales?af=746240&amp;c=getaways"&gt;Manizales&lt;/a&gt;</t>
  </si>
  <si>
    <t>&lt;li&gt;&lt;a href="https://www.airbnb.com/getaways/Medellin?af=746240&amp;c=getaways"&gt;Medellin&lt;/a&gt;</t>
  </si>
  <si>
    <t>&lt;li&gt;&lt;a href="https://www.airbnb.com/getaways/Pereira?af=746240&amp;c=getaways"&gt;Pereira&lt;/a&gt;</t>
  </si>
  <si>
    <t>&lt;li&gt;&lt;a href="https://www.airbnb.com/getaways/Soacha?af=746240&amp;c=getaways"&gt;Soacha&lt;/a&gt;</t>
  </si>
  <si>
    <t>&lt;li&gt;&lt;a href="https://www.airbnb.com/getaways/Santa-Marta?af=746240&amp;c=getaways"&gt;Santa Marta&lt;/a&gt;</t>
  </si>
  <si>
    <t>&lt;li&gt;&lt;a href="https://www.airbnb.com/getaways/Ecuador?af=746240&amp;c=getaways"&gt;Ecuador&lt;/a&gt;&lt;/li&gt;</t>
  </si>
  <si>
    <t>&lt;li&gt;&lt;a href="https://www.airbnb.com/getaways/Cuenca-Canton?af=746240&amp;c=getaways"&gt;Cuenca Canton&lt;/a&gt;</t>
  </si>
  <si>
    <t>&lt;li&gt;&lt;a href="https://www.airbnb.com/getaways/Quito?af=746240&amp;c=getaways"&gt;Quito&lt;/a&gt;</t>
  </si>
  <si>
    <t>&lt;li&gt;&lt;a href="https://www.airbnb.com/getaways/Punta-Blanca?af=746240&amp;c=getaways"&gt;Punta Blanca&lt;/a&gt;</t>
  </si>
  <si>
    <t>&lt;li&gt;&lt;a href="https://www.airbnb.com/getaways/Guyana?af=746240&amp;c=getaways"&gt;Guyana&lt;/a&gt;&lt;/li&gt;</t>
  </si>
  <si>
    <t>&lt;li&gt;&lt;a href="https://www.airbnb.com/getaways/Georgetown?af=746240&amp;c=getaways"&gt;Georgetown&lt;/a&gt;</t>
  </si>
  <si>
    <t>&lt;li&gt;&lt;a href="https://www.airbnb.com/getaways/Paraguay?af=746240&amp;c=getaways"&gt;Paraguay&lt;/a&gt;&lt;/li&gt;</t>
  </si>
  <si>
    <t>&lt;li&gt;&lt;a href="https://www.airbnb.com/getaways/Asuncion?af=746240&amp;c=getaways"&gt;Asuncion&lt;/a&gt;</t>
  </si>
  <si>
    <t>&lt;li&gt;&lt;a href="https://www.airbnb.com/getaways/Ciudad-del-Este?af=746240&amp;c=getaways"&gt;Ciudad del Este&lt;/a&gt;</t>
  </si>
  <si>
    <t>&lt;li&gt;&lt;a href="https://www.airbnb.com/getaways/Peru?af=746240&amp;c=getaways"&gt;Peru&lt;/a&gt;&lt;/li&gt;</t>
  </si>
  <si>
    <t>&lt;li&gt;&lt;a href="https://www.airbnb.com/getaways/Arequipa?af=746240&amp;c=getaways"&gt;Arequipa&lt;/a&gt;</t>
  </si>
  <si>
    <t>&lt;li&gt;&lt;a href="https://www.airbnb.com/getaways/Cusco?af=746240&amp;c=getaways"&gt;Cusco&lt;/a&gt;</t>
  </si>
  <si>
    <t>&lt;li&gt;&lt;a href="https://www.airbnb.com/getaways/Lima?af=746240&amp;c=getaways"&gt;Lima&lt;/a&gt;</t>
  </si>
  <si>
    <t>&lt;li&gt;&lt;a href="https://www.airbnb.com/getaways/Miraflores-District?af=746240&amp;c=getaways"&gt;Miraflores District&lt;/a&gt;</t>
  </si>
  <si>
    <t>&lt;li&gt;&lt;a href="https://www.airbnb.com/getaways/Trujillo?af=746240&amp;c=getaways"&gt;Trujillo&lt;/a&gt;</t>
  </si>
  <si>
    <t>&lt;li&gt;&lt;a href="https://www.airbnb.com/getaways/Suriname?af=746240&amp;c=getaways"&gt;Suriname&lt;/a&gt;&lt;/li&gt;</t>
  </si>
  <si>
    <t>&lt;li&gt;&lt;a href="https://www.airbnb.com/getaways/Paramaribo?af=746240&amp;c=getaways"&gt;Paramaribo&lt;/a&gt;</t>
  </si>
  <si>
    <t>&lt;li&gt;&lt;a href="https://www.airbnb.com/getaways/Uruguay?af=746240&amp;c=getaways"&gt;Uruguay&lt;/a&gt;&lt;/li&gt;</t>
  </si>
  <si>
    <t>&lt;li&gt;&lt;a href="https://www.airbnb.com/getaways/Ciudad-de-la-Costa?af=746240&amp;c=getaways"&gt;Ciudad de la Costa&lt;/a&gt;</t>
  </si>
  <si>
    <t>&lt;li&gt;&lt;a href="https://www.airbnb.com/getaways/Las-Piedras?af=746240&amp;c=getaways"&gt;Las Piedras&lt;/a&gt;</t>
  </si>
  <si>
    <t>&lt;li&gt;&lt;a href="https://www.airbnb.com/getaways/Maldonado?af=746240&amp;c=getaways"&gt;Maldonado&lt;/a&gt;</t>
  </si>
  <si>
    <t>&lt;li&gt;&lt;a href="https://www.airbnb.com/getaways/Montevideo?af=746240&amp;c=getaways"&gt;Montevideo&lt;/a&gt;</t>
  </si>
  <si>
    <t>&lt;li&gt;&lt;a href="https://www.airbnb.com/getaways/Punta-del-Diablo?af=746240&amp;c=getaways"&gt;Punta del Diablo&lt;/a&gt;</t>
  </si>
  <si>
    <t>&lt;li&gt;&lt;a href="https://www.airbnb.com/getaways/Punta-del-Este?af=746240&amp;c=getaways"&gt;Punta del Este&lt;/a&gt;</t>
  </si>
  <si>
    <t>&lt;li&gt;&lt;a href="https://www.airbnb.com/getaways/Venezuela?af=746240&amp;c=getaways"&gt;Venezuela&lt;/a&gt;&lt;/li&gt;</t>
  </si>
  <si>
    <t>&lt;li&gt;&lt;a href="https://www.airbnb.com/getaways/Caracas?af=746240&amp;c=getaways"&gt;Caracas&lt;/a&gt;</t>
  </si>
  <si>
    <t>&lt;li&gt;&lt;a href="https://www.airbnb.com/getaways/Porlamar?af=746240&amp;c=getaways"&gt;Porlamar&lt;/a&gt;</t>
  </si>
  <si>
    <t>&lt;li&gt;&lt;a href="https://www.airbnb.com/getaways/Belgium?af=746240&amp;c=getaways"&gt;Belgium&lt;/a&gt;&lt;/li&gt;</t>
  </si>
  <si>
    <t>&lt;li&gt;&lt;a href="https://www.airbnb.com/getaways/Anderlecht?af=746240&amp;c=getaways"&gt;Anderlecht&lt;/a&gt;</t>
  </si>
  <si>
    <t>&lt;li&gt;&lt;a href="https://www.airbnb.com/getaways/Antwerpen?af=746240&amp;c=getaways"&gt;Antwerpen&lt;/a&gt;</t>
  </si>
  <si>
    <t>&lt;li&gt;&lt;a href="https://www.airbnb.com/getaways/Brugge?af=746240&amp;c=getaways"&gt;Brugge&lt;/a&gt;</t>
  </si>
  <si>
    <t>&lt;li&gt;&lt;a href="https://www.airbnb.com/getaways/Brussels?af=746240&amp;c=getaways"&gt;Brussels&lt;/a&gt;</t>
  </si>
  <si>
    <t>&lt;li&gt;&lt;a href="https://www.airbnb.com/getaways/Charleroi?af=746240&amp;c=getaways"&gt;Charleroi&lt;/a&gt;</t>
  </si>
  <si>
    <t>&lt;li&gt;&lt;a href="https://www.airbnb.com/getaways/Etterbeek?af=746240&amp;c=getaways"&gt;Etterbeek&lt;/a&gt;</t>
  </si>
  <si>
    <t>&lt;li&gt;&lt;a href="https://www.airbnb.com/getaways/Gent?af=746240&amp;c=getaways"&gt;Gent&lt;/a&gt;</t>
  </si>
  <si>
    <t>&lt;li&gt;&lt;a href="https://www.airbnb.com/getaways/Ixelles?af=746240&amp;c=getaways"&gt;Ixelles&lt;/a&gt;</t>
  </si>
  <si>
    <t>&lt;li&gt;&lt;a href="https://www.airbnb.com/getaways/Leuven?af=746240&amp;c=getaways"&gt;Leuven&lt;/a&gt;</t>
  </si>
  <si>
    <t>&lt;li&gt;&lt;a href="https://www.airbnb.com/getaways/Liege?af=746240&amp;c=getaways"&gt;Liege&lt;/a&gt;</t>
  </si>
  <si>
    <t>&lt;li&gt;&lt;a href="https://www.airbnb.com/getaways/Saint~Gilles?af=746240&amp;c=getaways"&gt;Saint-Gilles&lt;/a&gt;</t>
  </si>
  <si>
    <t>&lt;li&gt;&lt;a href="https://www.airbnb.com/getaways/Sint~Jans~Molenbeek?af=746240&amp;c=getaways"&gt;Sint-Jans-Molenbeek&lt;/a&gt;</t>
  </si>
  <si>
    <t>&lt;li&gt;&lt;a href="https://www.airbnb.com/getaways/Schaerbeek?af=746240&amp;c=getaways"&gt;Schaerbeek&lt;/a&gt;</t>
  </si>
  <si>
    <t>&lt;li&gt;&lt;a href="https://www.airbnb.com/getaways/Denmark?af=746240&amp;c=getaways"&gt;Denmark&lt;/a&gt;&lt;/li&gt;</t>
  </si>
  <si>
    <t>&lt;li&gt;&lt;a href="https://www.airbnb.com/getaways/Aalborg?af=746240&amp;c=getaways"&gt;Aalborg&lt;/a&gt;</t>
  </si>
  <si>
    <t>&lt;li&gt;&lt;a href="https://www.airbnb.com/getaways/Aarhus?af=746240&amp;c=getaways"&gt;Aarhus&lt;/a&gt;</t>
  </si>
  <si>
    <t>&lt;li&gt;&lt;a href="https://www.airbnb.com/getaways/Copenhagen?af=746240&amp;c=getaways"&gt;Copenhagen&lt;/a&gt;</t>
  </si>
  <si>
    <t>&lt;li&gt;&lt;a href="https://www.airbnb.com/getaways/Frederiksberg?af=746240&amp;c=getaways"&gt;Frederiksberg&lt;/a&gt;</t>
  </si>
  <si>
    <t>&lt;li&gt;&lt;a href="https://www.airbnb.com/getaways/Gentofte?af=746240&amp;c=getaways"&gt;Gentofte&lt;/a&gt;</t>
  </si>
  <si>
    <t>&lt;li&gt;&lt;a href="https://www.airbnb.com/getaways/Gladsaxe?af=746240&amp;c=getaways"&gt;Gladsaxe&lt;/a&gt;</t>
  </si>
  <si>
    <t>&lt;li&gt;&lt;a href="https://www.airbnb.com/getaways/Hellerup?af=746240&amp;c=getaways"&gt;Hellerup&lt;/a&gt;</t>
  </si>
  <si>
    <t>&lt;li&gt;&lt;a href="https://www.airbnb.com/getaways/Horsens?af=746240&amp;c=getaways"&gt;Horsens&lt;/a&gt;</t>
  </si>
  <si>
    <t>&lt;li&gt;&lt;a href="https://www.airbnb.com/getaways/Odense?af=746240&amp;c=getaways"&gt;Odense&lt;/a&gt;</t>
  </si>
  <si>
    <t>&lt;li&gt;&lt;a href="https://www.airbnb.com/getaways/Randers?af=746240&amp;c=getaways"&gt;Randers&lt;/a&gt;</t>
  </si>
  <si>
    <t>&lt;li&gt;&lt;a href="https://www.airbnb.com/getaways/Valby?af=746240&amp;c=getaways"&gt;Valby&lt;/a&gt;</t>
  </si>
  <si>
    <t>&lt;li&gt;&lt;a href="https://www.airbnb.com/getaways/Finland?af=746240&amp;c=getaways"&gt;Finland&lt;/a&gt;&lt;/li&gt;</t>
  </si>
  <si>
    <t>&lt;li&gt;&lt;a href="https://www.airbnb.com/getaways/Helsinki?af=746240&amp;c=getaways"&gt;Helsinki&lt;/a&gt;</t>
  </si>
  <si>
    <t>&lt;li&gt;&lt;a href="https://www.airbnb.com/getaways/Jyv%C3%A4skyl%C3%A4?af=746240&amp;c=getaways"&gt;Jyväskylä&lt;/a&gt;</t>
  </si>
  <si>
    <t>&lt;li&gt;&lt;a href="https://www.airbnb.com/getaways/Tampere?af=746240&amp;c=getaways"&gt;Tampere&lt;/a&gt;</t>
  </si>
  <si>
    <t>&lt;li&gt;&lt;a href="https://www.airbnb.com/getaways/Turku?af=746240&amp;c=getaways"&gt;Turku&lt;/a&gt;</t>
  </si>
  <si>
    <t>&lt;li&gt;&lt;a href="https://www.airbnb.com/getaways/Iceland?af=746240&amp;c=getaways"&gt;Iceland&lt;/a&gt;&lt;/li&gt;</t>
  </si>
  <si>
    <t>&lt;li&gt;&lt;a href="https://www.airbnb.com/getaways/Akureyri?af=746240&amp;c=getaways"&gt;Akureyri&lt;/a&gt;</t>
  </si>
  <si>
    <t>&lt;li&gt;&lt;a href="https://www.airbnb.com/getaways/Hafnarfjordur?af=746240&amp;c=getaways"&gt;Hafnarfjordur&lt;/a&gt;</t>
  </si>
  <si>
    <t>&lt;li&gt;&lt;a href="https://www.airbnb.com/getaways/Kopavogur?af=746240&amp;c=getaways"&gt;Kopavogur&lt;/a&gt;</t>
  </si>
  <si>
    <t>&lt;li&gt;&lt;a href="https://www.airbnb.com/getaways/Reykjavik?af=746240&amp;c=getaways"&gt;Reykjavik&lt;/a&gt;</t>
  </si>
  <si>
    <t>&lt;li&gt;&lt;a href="https://www.airbnb.com/getaways/Ireland?af=746240&amp;c=getaways"&gt;Ireland&lt;/a&gt;&lt;/li&gt;</t>
  </si>
  <si>
    <t>&lt;li&gt;&lt;a href="https://www.airbnb.com/getaways/Bray?af=746240&amp;c=getaways"&gt;Bray&lt;/a&gt;</t>
  </si>
  <si>
    <t>&lt;li&gt;&lt;a href="https://www.airbnb.com/getaways/Cork?af=746240&amp;c=getaways"&gt;Cork&lt;/a&gt;</t>
  </si>
  <si>
    <t>&lt;li&gt;&lt;a href="https://www.airbnb.com/getaways/Dingle?af=746240&amp;c=getaways"&gt;Dingle&lt;/a&gt;</t>
  </si>
  <si>
    <t>&lt;li&gt;&lt;a href="https://www.airbnb.com/getaways/Doolin?af=746240&amp;c=getaways"&gt;Doolin&lt;/a&gt;</t>
  </si>
  <si>
    <t>&lt;li&gt;&lt;a href="https://www.airbnb.com/getaways/Drogheda?af=746240&amp;c=getaways"&gt;Drogheda&lt;/a&gt;</t>
  </si>
  <si>
    <t>&lt;li&gt;&lt;a href="https://www.airbnb.com/getaways/Dublin?af=746240&amp;c=getaways"&gt;Dublin&lt;/a&gt;</t>
  </si>
  <si>
    <t>&lt;li&gt;&lt;a href="https://www.airbnb.com/getaways/Galway?af=746240&amp;c=getaways"&gt;Galway&lt;/a&gt;</t>
  </si>
  <si>
    <t>&lt;li&gt;&lt;a href="https://www.airbnb.com/getaways/Kenmare?af=746240&amp;c=getaways"&gt;Kenmare&lt;/a&gt;</t>
  </si>
  <si>
    <t>&lt;li&gt;&lt;a href="https://www.airbnb.com/getaways/Killarney?af=746240&amp;c=getaways"&gt;Killarney&lt;/a&gt;</t>
  </si>
  <si>
    <t>&lt;li&gt;&lt;a href="https://www.airbnb.com/getaways/Kinsale?af=746240&amp;c=getaways"&gt;Kinsale&lt;/a&gt;</t>
  </si>
  <si>
    <t>&lt;li&gt;&lt;a href="https://www.airbnb.com/getaways/Limerick?af=746240&amp;c=getaways"&gt;Limerick&lt;/a&gt;</t>
  </si>
  <si>
    <t>&lt;li&gt;&lt;a href="https://www.airbnb.com/getaways/Tralee?af=746240&amp;c=getaways"&gt;Tralee&lt;/a&gt;</t>
  </si>
  <si>
    <t>&lt;li&gt;&lt;a href="https://www.airbnb.com/getaways/Waterford?af=746240&amp;c=getaways"&gt;Waterford&lt;/a&gt;</t>
  </si>
  <si>
    <t>&lt;li&gt;&lt;a href="https://www.airbnb.com/getaways/Luxembourg?af=746240&amp;c=getaways"&gt;Luxembourg&lt;/a&gt;&lt;/li&gt;</t>
  </si>
  <si>
    <t>&lt;li&gt;&lt;a href="https://www.airbnb.com/getaways/Luxembourg?af=746240&amp;c=getaways"&gt;Luxembourg&lt;/a&gt;</t>
  </si>
  <si>
    <t>&lt;li&gt;&lt;a href="https://www.airbnb.com/getaways/Netherlands?af=746240&amp;c=getaways"&gt;Netherlands&lt;/a&gt;&lt;/li&gt;</t>
  </si>
  <si>
    <t>&lt;li&gt;&lt;a href="https://www.airbnb.com/getaways/Alkmaar?af=746240&amp;c=getaways"&gt;Alkmaar&lt;/a&gt;</t>
  </si>
  <si>
    <t>&lt;li&gt;&lt;a href="https://www.airbnb.com/getaways/Almere?af=746240&amp;c=getaways"&gt;Almere&lt;/a&gt;</t>
  </si>
  <si>
    <t>&lt;li&gt;&lt;a href="https://www.airbnb.com/getaways/Amersfoort?af=746240&amp;c=getaways"&gt;Amersfoort&lt;/a&gt;</t>
  </si>
  <si>
    <t>&lt;li&gt;&lt;a href="https://www.airbnb.com/getaways/Arnhem?af=746240&amp;c=getaways"&gt;Arnhem&lt;/a&gt;</t>
  </si>
  <si>
    <t>&lt;li&gt;&lt;a href="https://www.airbnb.com/getaways/Apeldoorn?af=746240&amp;c=getaways"&gt;Apeldoorn&lt;/a&gt;</t>
  </si>
  <si>
    <t>&lt;li&gt;&lt;a href="https://www.airbnb.com/getaways/Breda?af=746240&amp;c=getaways"&gt;Breda&lt;/a&gt;</t>
  </si>
  <si>
    <t>&lt;li&gt;&lt;a href="https://www.airbnb.com/getaways/Delft?af=746240&amp;c=getaways"&gt;Delft&lt;/a&gt;</t>
  </si>
  <si>
    <t>&lt;li&gt;&lt;a href="https://www.airbnb.com/getaways/Dordrecht?af=746240&amp;c=getaways"&gt;Dordrecht&lt;/a&gt;</t>
  </si>
  <si>
    <t>&lt;li&gt;&lt;a href="https://www.airbnb.com/getaways/Eindhoven?af=746240&amp;c=getaways"&gt;Eindhoven&lt;/a&gt;</t>
  </si>
  <si>
    <t>&lt;li&gt;&lt;a href="https://www.airbnb.com/getaways/Enschede?af=746240&amp;c=getaways"&gt;Enschede&lt;/a&gt;</t>
  </si>
  <si>
    <t>&lt;li&gt;&lt;a href="https://www.airbnb.com/getaways/Groningen?af=746240&amp;c=getaways"&gt;Groningen&lt;/a&gt;</t>
  </si>
  <si>
    <t>&lt;li&gt;&lt;a href="https://www.airbnb.com/getaways/Haarlem?af=746240&amp;c=getaways"&gt;Haarlem&lt;/a&gt;</t>
  </si>
  <si>
    <t>&lt;li&gt;&lt;a href="https://www.airbnb.com/getaways/Leiden?af=746240&amp;c=getaways"&gt;Leiden&lt;/a&gt;</t>
  </si>
  <si>
    <t>&lt;li&gt;&lt;a href="https://www.airbnb.com/getaways/Maastricht?af=746240&amp;c=getaways"&gt;Maastricht&lt;/a&gt;</t>
  </si>
  <si>
    <t>&lt;li&gt;&lt;a href="https://www.airbnb.com/getaways/Nijmegen?af=746240&amp;c=getaways"&gt;Nijmegen&lt;/a&gt;</t>
  </si>
  <si>
    <t>&lt;li&gt;&lt;a href="https://www.airbnb.com/getaways/Noordwijk?af=746240&amp;c=getaways"&gt;Noordwijk&lt;/a&gt;</t>
  </si>
  <si>
    <t>&lt;li&gt;&lt;a href="https://www.airbnb.com/getaways/Rotterdam?af=746240&amp;c=getaways"&gt;Rotterdam&lt;/a&gt;</t>
  </si>
  <si>
    <t>&lt;li&gt;&lt;a href="https://www.airbnb.com/getaways/&amp;#x27;s~Hertogenbosch?af=746240&amp;c=getaways"&gt;&amp;#x27;s-Hertogenbosch&lt;/a&gt;</t>
  </si>
  <si>
    <t>&lt;li&gt;&lt;a href="https://www.airbnb.com/getaways/Tilburg?af=746240&amp;c=getaways"&gt;Tilburg&lt;/a&gt;</t>
  </si>
  <si>
    <t>&lt;li&gt;&lt;a href="https://www.airbnb.com/getaways/The-Hague?af=746240&amp;c=getaways"&gt;The Hague&lt;/a&gt;</t>
  </si>
  <si>
    <t>&lt;li&gt;&lt;a href="https://www.airbnb.com/getaways/Utrecht?af=746240&amp;c=getaways"&gt;Utrecht&lt;/a&gt;</t>
  </si>
  <si>
    <t>&lt;li&gt;&lt;a href="https://www.airbnb.com/getaways/Valkenburg?af=746240&amp;c=getaways"&gt;Valkenburg&lt;/a&gt;</t>
  </si>
  <si>
    <t>&lt;li&gt;&lt;a href="https://www.airbnb.com/getaways/Zaanstad?af=746240&amp;c=getaways"&gt;Zaanstad&lt;/a&gt;</t>
  </si>
  <si>
    <t>&lt;li&gt;&lt;a href="https://www.airbnb.com/getaways/Zandvoort?af=746240&amp;c=getaways"&gt;Zandvoort&lt;/a&gt;</t>
  </si>
  <si>
    <t>&lt;li&gt;&lt;a href="https://www.airbnb.com/getaways/Norway?af=746240&amp;c=getaways"&gt;Norway&lt;/a&gt;&lt;/li&gt;</t>
  </si>
  <si>
    <t>&lt;li&gt;&lt;a href="https://www.airbnb.com/getaways/Bergen?af=746240&amp;c=getaways"&gt;Bergen&lt;/a&gt;</t>
  </si>
  <si>
    <t>&lt;li&gt;&lt;a href="https://www.airbnb.com/getaways/Hemsedal?af=746240&amp;c=getaways"&gt;Hemsedal&lt;/a&gt;</t>
  </si>
  <si>
    <t>&lt;li&gt;&lt;a href="https://www.airbnb.com/getaways/Oslo?af=746240&amp;c=getaways"&gt;Oslo&lt;/a&gt;</t>
  </si>
  <si>
    <t>&lt;li&gt;&lt;a href="https://www.airbnb.com/getaways/Stavanger?af=746240&amp;c=getaways"&gt;Stavanger&lt;/a&gt;</t>
  </si>
  <si>
    <t>&lt;li&gt;&lt;a href="https://www.airbnb.com/getaways/Troms%C3%B8?af=746240&amp;c=getaways"&gt;Tromsø&lt;/a&gt;</t>
  </si>
  <si>
    <t>&lt;li&gt;&lt;a href="https://www.airbnb.com/getaways/Trondheim?af=746240&amp;c=getaways"&gt;Trondheim&lt;/a&gt;</t>
  </si>
  <si>
    <t>&lt;li&gt;&lt;a href="https://www.airbnb.com/getaways/Sweden?af=746240&amp;c=getaways"&gt;Sweden&lt;/a&gt;&lt;/li&gt;</t>
  </si>
  <si>
    <t>&lt;li&gt;&lt;a href="https://www.airbnb.com/getaways/Gothenburg?af=746240&amp;c=getaways"&gt;Gothenburg&lt;/a&gt;</t>
  </si>
  <si>
    <t>&lt;li&gt;&lt;a href="https://www.airbnb.com/getaways/Helsingborg?af=746240&amp;c=getaways"&gt;Helsingborg&lt;/a&gt;</t>
  </si>
  <si>
    <t>&lt;li&gt;&lt;a href="https://www.airbnb.com/getaways/Link%C3%B6ping?af=746240&amp;c=getaways"&gt;Linköping&lt;/a&gt;</t>
  </si>
  <si>
    <t>&lt;li&gt;&lt;a href="https://www.airbnb.com/getaways/Lund?af=746240&amp;c=getaways"&gt;Lund&lt;/a&gt;</t>
  </si>
  <si>
    <t>&lt;li&gt;&lt;a href="https://www.airbnb.com/getaways/Malm%C3%B6?af=746240&amp;c=getaways"&gt;Malmö&lt;/a&gt;</t>
  </si>
  <si>
    <t>&lt;li&gt;&lt;a href="https://www.airbnb.com/getaways/Stockholm?af=746240&amp;c=getaways"&gt;Stockholm&lt;/a&gt;</t>
  </si>
  <si>
    <t>&lt;li&gt;&lt;a href="https://www.airbnb.com/getaways/T%C3%A4by?af=746240&amp;c=getaways"&gt;Täby&lt;/a&gt;</t>
  </si>
  <si>
    <t>&lt;li&gt;&lt;a href="https://www.airbnb.com/getaways/Uppsala?af=746240&amp;c=getaways"&gt;Uppsala&lt;/a&gt;</t>
  </si>
  <si>
    <t>&lt;li&gt;&lt;a href="https://www.airbnb.com/getaways/United-Kingdom?af=746240&amp;c=getaways"&gt;United Kingdom&lt;/a&gt;&lt;/li&gt;</t>
  </si>
  <si>
    <t>&lt;li&gt;&lt;a href="https://www.airbnb.com/getaways/Abersoch?af=746240&amp;c=getaways"&gt;Abersoch&lt;/a&gt;</t>
  </si>
  <si>
    <t>&lt;li&gt;&lt;a href="https://www.airbnb.com/getaways/Aberdeen?af=746240&amp;c=getaways"&gt;Aberdeen&lt;/a&gt;</t>
  </si>
  <si>
    <t>&lt;li&gt;&lt;a href="https://www.airbnb.com/getaways/Bath?af=746240&amp;c=getaways"&gt;Bath&lt;/a&gt;</t>
  </si>
  <si>
    <t>&lt;li&gt;&lt;a href="https://www.airbnb.com/getaways/Belfast?af=746240&amp;c=getaways"&gt;Belfast&lt;/a&gt;</t>
  </si>
  <si>
    <t>&lt;li&gt;&lt;a href="https://www.airbnb.com/getaways/Blackpool?af=746240&amp;c=getaways"&gt;Blackpool&lt;/a&gt;</t>
  </si>
  <si>
    <t>&lt;li&gt;&lt;a href="https://www.airbnb.com/getaways/Bournemouth?af=746240&amp;c=getaways"&gt;Bournemouth&lt;/a&gt;</t>
  </si>
  <si>
    <t>&lt;li&gt;&lt;a href="https://www.airbnb.com/getaways/Brighton?af=746240&amp;c=getaways"&gt;Brighton&lt;/a&gt;</t>
  </si>
  <si>
    <t>&lt;li&gt;&lt;a href="https://www.airbnb.com/getaways/Bristol?af=746240&amp;c=getaways"&gt;Bristol&lt;/a&gt;</t>
  </si>
  <si>
    <t>&lt;li&gt;&lt;a href="https://www.airbnb.com/getaways/Camberwell?af=746240&amp;c=getaways"&gt;Camberwell&lt;/a&gt;</t>
  </si>
  <si>
    <t>&lt;li&gt;&lt;a href="https://www.airbnb.com/getaways/Camden-Town?af=746240&amp;c=getaways"&gt;Camden Town&lt;/a&gt;</t>
  </si>
  <si>
    <t>&lt;li&gt;&lt;a href="https://www.airbnb.com/getaways/Cardiff?af=746240&amp;c=getaways"&gt;Cardiff&lt;/a&gt;</t>
  </si>
  <si>
    <t>&lt;li&gt;&lt;a href="https://www.airbnb.com/getaways/Cheltenham?af=746240&amp;c=getaways"&gt;Cheltenham&lt;/a&gt;</t>
  </si>
  <si>
    <t>&lt;li&gt;&lt;a href="https://www.airbnb.com/getaways/Cornwall?af=746240&amp;c=getaways"&gt;Cornwall&lt;/a&gt;</t>
  </si>
  <si>
    <t>&lt;li&gt;&lt;a href="https://www.airbnb.com/getaways/Croydon?af=746240&amp;c=getaways"&gt;Croydon&lt;/a&gt;</t>
  </si>
  <si>
    <t>&lt;li&gt;&lt;a href="https://www.airbnb.com/getaways/Edinburgh?af=746240&amp;c=getaways"&gt;Edinburgh&lt;/a&gt;</t>
  </si>
  <si>
    <t>&lt;li&gt;&lt;a href="https://www.airbnb.com/getaways/Glasgow?af=746240&amp;c=getaways"&gt;Glasgow&lt;/a&gt;</t>
  </si>
  <si>
    <t>&lt;li&gt;&lt;a href="https://www.airbnb.com/getaways/Hackney?af=746240&amp;c=getaways"&gt;Hackney&lt;/a&gt;</t>
  </si>
  <si>
    <t>&lt;li&gt;&lt;a href="https://www.airbnb.com/getaways/Hastings?af=746240&amp;c=getaways"&gt;Hastings&lt;/a&gt;</t>
  </si>
  <si>
    <t>&lt;li&gt;&lt;a href="https://www.airbnb.com/getaways/Hove?af=746240&amp;c=getaways"&gt;Hove&lt;/a&gt;</t>
  </si>
  <si>
    <t>&lt;li&gt;&lt;a href="https://www.airbnb.com/getaways/Ilford?af=746240&amp;c=getaways"&gt;Ilford&lt;/a&gt;</t>
  </si>
  <si>
    <t>&lt;li&gt;&lt;a href="https://www.airbnb.com/getaways/Inverness?af=746240&amp;c=getaways"&gt;Inverness&lt;/a&gt;</t>
  </si>
  <si>
    <t>&lt;li&gt;&lt;a href="https://www.airbnb.com/getaways/Keswick?af=746240&amp;c=getaways"&gt;Keswick&lt;/a&gt;</t>
  </si>
  <si>
    <t>&lt;li&gt;&lt;a href="https://www.airbnb.com/getaways/Lake-District-National-Park?af=746240&amp;c=getaways"&gt;Lake District National Park&lt;/a&gt;</t>
  </si>
  <si>
    <t>&lt;li&gt;&lt;a href="https://www.airbnb.com/getaways/Lambeth?af=746240&amp;c=getaways"&gt;Lambeth&lt;/a&gt;</t>
  </si>
  <si>
    <t>&lt;li&gt;&lt;a href="https://www.airbnb.com/getaways/Leeds?af=746240&amp;c=getaways"&gt;Leeds&lt;/a&gt;</t>
  </si>
  <si>
    <t>&lt;li&gt;&lt;a href="https://www.airbnb.com/getaways/Liverpool?af=746240&amp;c=getaways"&gt;Liverpool&lt;/a&gt;</t>
  </si>
  <si>
    <t>&lt;li&gt;&lt;a href="https://www.airbnb.com/getaways/Manchester?af=746240&amp;c=getaways"&gt;Manchester&lt;/a&gt;</t>
  </si>
  <si>
    <t>&lt;li&gt;&lt;a href="https://www.airbnb.com/getaways/Newcastle-upon-Tyne?af=746240&amp;c=getaways"&gt;Newcastle upon Tyne&lt;/a&gt;</t>
  </si>
  <si>
    <t>&lt;li&gt;&lt;a href="https://www.airbnb.com/getaways/Newquay?af=746240&amp;c=getaways"&gt;Newquay&lt;/a&gt;</t>
  </si>
  <si>
    <t>&lt;li&gt;&lt;a href="https://www.airbnb.com/getaways/Nottingham?af=746240&amp;c=getaways"&gt;Nottingham&lt;/a&gt;</t>
  </si>
  <si>
    <t>&lt;li&gt;&lt;a href="https://www.airbnb.com/getaways/Oxford?af=746240&amp;c=getaways"&gt;Oxford&lt;/a&gt;</t>
  </si>
  <si>
    <t>&lt;li&gt;&lt;a href="https://www.airbnb.com/getaways/Paddington?af=746240&amp;c=getaways"&gt;Paddington&lt;/a&gt;</t>
  </si>
  <si>
    <t>&lt;li&gt;&lt;a href="https://www.airbnb.com/getaways/Poplar?af=746240&amp;c=getaways"&gt;Poplar&lt;/a&gt;</t>
  </si>
  <si>
    <t>&lt;li&gt;&lt;a href="https://www.airbnb.com/getaways/Salcombe?af=746240&amp;c=getaways"&gt;Salcombe&lt;/a&gt;</t>
  </si>
  <si>
    <t>&lt;li&gt;&lt;a href="https://www.airbnb.com/getaways/Sheffield?af=746240&amp;c=getaways"&gt;Sheffield&lt;/a&gt;</t>
  </si>
  <si>
    <t>&lt;li&gt;&lt;a href="https://www.airbnb.com/getaways/St%252E-Ives?af=746240&amp;c=getaways"&gt;St. Ives&lt;/a&gt;</t>
  </si>
  <si>
    <t>&lt;li&gt;&lt;a href="https://www.airbnb.com/getaways/Swansea?af=746240&amp;c=getaways"&gt;Swansea&lt;/a&gt;</t>
  </si>
  <si>
    <t>&lt;li&gt;&lt;a href="https://www.airbnb.com/getaways/Torquay?af=746240&amp;c=getaways"&gt;Torquay&lt;/a&gt;</t>
  </si>
  <si>
    <t>&lt;li&gt;&lt;a href="https://www.airbnb.com/getaways/Wales?af=746240&amp;c=getaways"&gt;Wales&lt;/a&gt;</t>
  </si>
  <si>
    <t>&lt;li&gt;&lt;a href="https://www.airbnb.com/getaways/Warwick?af=746240&amp;c=getaways"&gt;Warwick&lt;/a&gt;</t>
  </si>
  <si>
    <t>&lt;li&gt;&lt;a href="https://www.airbnb.com/getaways/Whitby?af=746240&amp;c=getaways"&gt;Whitby&lt;/a&gt;</t>
  </si>
  <si>
    <t>&lt;li&gt;&lt;a href="https://www.airbnb.com/getaways/York?af=746240&amp;c=getaways"&gt;York&lt;/a&gt;</t>
  </si>
  <si>
    <t>&lt;li&gt;&lt;a href="https://www.airbnb.com/getaways/Albania?af=746240&amp;c=getaways"&gt;Albania&lt;/a&gt;&lt;/li&gt;</t>
  </si>
  <si>
    <t>&lt;li&gt;&lt;a href="https://www.airbnb.com/getaways/Durr%C3%ABs?af=746240&amp;c=getaways"&gt;Durrës&lt;/a&gt;</t>
  </si>
  <si>
    <t>&lt;li&gt;&lt;a href="https://www.airbnb.com/getaways/Sarand%C3%AB?af=746240&amp;c=getaways"&gt;Sarandë&lt;/a&gt;</t>
  </si>
  <si>
    <t>&lt;li&gt;&lt;a href="https://www.airbnb.com/getaways/Tirana?af=746240&amp;c=getaways"&gt;Tirana&lt;/a&gt;</t>
  </si>
  <si>
    <t>&lt;li&gt;&lt;a href="https://www.airbnb.com/getaways/Andorra?af=746240&amp;c=getaways"&gt;Andorra&lt;/a&gt;&lt;/li&gt;</t>
  </si>
  <si>
    <t>&lt;li&gt;&lt;a href="https://www.airbnb.com/getaways/Andorra-la-Vella?af=746240&amp;c=getaways"&gt;Andorra la Vella&lt;/a&gt;</t>
  </si>
  <si>
    <t>&lt;li&gt;&lt;a href="https://www.airbnb.com/getaways/Bosnia-and-Herzegovina?af=746240&amp;c=getaways"&gt;Bosnia and Herzegovina&lt;/a&gt;&lt;/li&gt;</t>
  </si>
  <si>
    <t>&lt;li&gt;&lt;a href="https://www.airbnb.com/getaways/Mostar?af=746240&amp;c=getaways"&gt;Mostar&lt;/a&gt;</t>
  </si>
  <si>
    <t>&lt;li&gt;&lt;a href="https://www.airbnb.com/getaways/Sarajevo?af=746240&amp;c=getaways"&gt;Sarajevo&lt;/a&gt;</t>
  </si>
  <si>
    <t>&lt;li&gt;&lt;a href="https://www.airbnb.com/getaways/Croatia?af=746240&amp;c=getaways"&gt;Croatia&lt;/a&gt;&lt;/li&gt;</t>
  </si>
  <si>
    <t>&lt;li&gt;&lt;a href="https://www.airbnb.com/getaways/Dalmatia-Coast?af=746240&amp;c=getaways"&gt;Dalmatia Coast&lt;/a&gt;</t>
  </si>
  <si>
    <t>&lt;li&gt;&lt;a href="https://www.airbnb.com/getaways/Dubrovnik?af=746240&amp;c=getaways"&gt;Dubrovnik&lt;/a&gt;</t>
  </si>
  <si>
    <t>&lt;li&gt;&lt;a href="https://www.airbnb.com/getaways/Hvar?af=746240&amp;c=getaways"&gt;Hvar&lt;/a&gt;</t>
  </si>
  <si>
    <t>&lt;li&gt;&lt;a href="https://www.airbnb.com/getaways/Jelsa?af=746240&amp;c=getaways"&gt;Jelsa&lt;/a&gt;</t>
  </si>
  <si>
    <t>&lt;li&gt;&lt;a href="https://www.airbnb.com/getaways/Kor%C4%8Dula?af=746240&amp;c=getaways"&gt;Korčula&lt;/a&gt;</t>
  </si>
  <si>
    <t>&lt;li&gt;&lt;a href="https://www.airbnb.com/getaways/Makarska?af=746240&amp;c=getaways"&gt;Makarska&lt;/a&gt;</t>
  </si>
  <si>
    <t>&lt;li&gt;&lt;a href="https://www.airbnb.com/getaways/Podstrana?af=746240&amp;c=getaways"&gt;Podstrana&lt;/a&gt;</t>
  </si>
  <si>
    <t>&lt;li&gt;&lt;a href="https://www.airbnb.com/getaways/Pula?af=746240&amp;c=getaways"&gt;Pula&lt;/a&gt;</t>
  </si>
  <si>
    <t>&lt;li&gt;&lt;a href="https://www.airbnb.com/getaways/Rijeka?af=746240&amp;c=getaways"&gt;Rijeka&lt;/a&gt;</t>
  </si>
  <si>
    <t>&lt;li&gt;&lt;a href="https://www.airbnb.com/getaways/Rovinj?af=746240&amp;c=getaways"&gt;Rovinj&lt;/a&gt;</t>
  </si>
  <si>
    <t>&lt;li&gt;&lt;a href="https://www.airbnb.com/getaways/Sibenik?af=746240&amp;c=getaways"&gt;Sibenik&lt;/a&gt;</t>
  </si>
  <si>
    <t>&lt;li&gt;&lt;a href="https://www.airbnb.com/getaways/Split?af=746240&amp;c=getaways"&gt;Split&lt;/a&gt;</t>
  </si>
  <si>
    <t>&lt;li&gt;&lt;a href="https://www.airbnb.com/getaways/Trogir?af=746240&amp;c=getaways"&gt;Trogir&lt;/a&gt;</t>
  </si>
  <si>
    <t>&lt;li&gt;&lt;a href="https://www.airbnb.com/getaways/Vodice?af=746240&amp;c=getaways"&gt;Vodice&lt;/a&gt;</t>
  </si>
  <si>
    <t>&lt;li&gt;&lt;a href="https://www.airbnb.com/getaways/Zadar?af=746240&amp;c=getaways"&gt;Zadar&lt;/a&gt;</t>
  </si>
  <si>
    <t>&lt;li&gt;&lt;a href="https://www.airbnb.com/getaways/Zagreb?af=746240&amp;c=getaways"&gt;Zagreb&lt;/a&gt;</t>
  </si>
  <si>
    <t>&lt;li&gt;&lt;a href="https://www.airbnb.com/getaways/Cyprus?af=746240&amp;c=getaways"&gt;Cyprus&lt;/a&gt;&lt;/li&gt;</t>
  </si>
  <si>
    <t>&lt;li&gt;&lt;a href="https://www.airbnb.com/getaways/Larnaca?af=746240&amp;c=getaways"&gt;Larnaca&lt;/a&gt;</t>
  </si>
  <si>
    <t>&lt;li&gt;&lt;a href="https://www.airbnb.com/getaways/Limassol?af=746240&amp;c=getaways"&gt;Limassol&lt;/a&gt;</t>
  </si>
  <si>
    <t>&lt;li&gt;&lt;a href="https://www.airbnb.com/getaways/Nicosia?af=746240&amp;c=getaways"&gt;Nicosia&lt;/a&gt;</t>
  </si>
  <si>
    <t>&lt;li&gt;&lt;a href="https://www.airbnb.com/getaways/Greece?af=746240&amp;c=getaways"&gt;Greece&lt;/a&gt;&lt;/li&gt;</t>
  </si>
  <si>
    <t>&lt;li&gt;&lt;a href="https://www.airbnb.com/getaways/Athens?af=746240&amp;c=getaways"&gt;Athens&lt;/a&gt;</t>
  </si>
  <si>
    <t>&lt;li&gt;&lt;a href="https://www.airbnb.com/getaways/Chalandri?af=746240&amp;c=getaways"&gt;Chalandri&lt;/a&gt;</t>
  </si>
  <si>
    <t>&lt;li&gt;&lt;a href="https://www.airbnb.com/getaways/Chania?af=746240&amp;c=getaways"&gt;Chania&lt;/a&gt;</t>
  </si>
  <si>
    <t>&lt;li&gt;&lt;a href="https://www.airbnb.com/getaways/Crete?af=746240&amp;c=getaways"&gt;Crete&lt;/a&gt;</t>
  </si>
  <si>
    <t>&lt;li&gt;&lt;a href="https://www.airbnb.com/getaways/Corfu?af=746240&amp;c=getaways"&gt;Corfu&lt;/a&gt;</t>
  </si>
  <si>
    <t>&lt;li&gt;&lt;a href="https://www.airbnb.com/getaways/Fira?af=746240&amp;c=getaways"&gt;Fira&lt;/a&gt;</t>
  </si>
  <si>
    <t>&lt;li&gt;&lt;a href="https://www.airbnb.com/getaways/Glifada?af=746240&amp;c=getaways"&gt;Glifada&lt;/a&gt;</t>
  </si>
  <si>
    <t>&lt;li&gt;&lt;a href="https://www.airbnb.com/getaways/Heraklion?af=746240&amp;c=getaways"&gt;Heraklion&lt;/a&gt;</t>
  </si>
  <si>
    <t>&lt;li&gt;&lt;a href="https://www.airbnb.com/getaways/Ios?af=746240&amp;c=getaways"&gt;Ios&lt;/a&gt;</t>
  </si>
  <si>
    <t>&lt;li&gt;&lt;a href="https://www.airbnb.com/getaways/Kalamaria?af=746240&amp;c=getaways"&gt;Kalamaria&lt;/a&gt;</t>
  </si>
  <si>
    <t>&lt;li&gt;&lt;a href="https://www.airbnb.com/getaways/Kallithea?af=746240&amp;c=getaways"&gt;Kallithea&lt;/a&gt;</t>
  </si>
  <si>
    <t>&lt;li&gt;&lt;a href="https://www.airbnb.com/getaways/Kamari?af=746240&amp;c=getaways"&gt;Kamari&lt;/a&gt;</t>
  </si>
  <si>
    <t>&lt;li&gt;&lt;a href="https://www.airbnb.com/getaways/Mikonos?af=746240&amp;c=getaways"&gt;Mikonos&lt;/a&gt;</t>
  </si>
  <si>
    <t>&lt;li&gt;&lt;a href="https://www.airbnb.com/getaways/Naxos?af=746240&amp;c=getaways"&gt;Naxos&lt;/a&gt;</t>
  </si>
  <si>
    <t>&lt;li&gt;&lt;a href="https://www.airbnb.com/getaways/Nea-Smirni?af=746240&amp;c=getaways"&gt;Nea Smirni&lt;/a&gt;</t>
  </si>
  <si>
    <t>&lt;li&gt;&lt;a href="https://www.airbnb.com/getaways/Nikaia?af=746240&amp;c=getaways"&gt;Nikaia&lt;/a&gt;</t>
  </si>
  <si>
    <t>&lt;li&gt;&lt;a href="https://www.airbnb.com/getaways/Oia?af=746240&amp;c=getaways"&gt;Oia&lt;/a&gt;</t>
  </si>
  <si>
    <t>&lt;li&gt;&lt;a href="https://www.airbnb.com/getaways/Paros?af=746240&amp;c=getaways"&gt;Paros&lt;/a&gt;</t>
  </si>
  <si>
    <t>&lt;li&gt;&lt;a href="https://www.airbnb.com/getaways/Pireas?af=746240&amp;c=getaways"&gt;Pireas&lt;/a&gt;</t>
  </si>
  <si>
    <t>&lt;li&gt;&lt;a href="https://www.airbnb.com/getaways/Rethimnon?af=746240&amp;c=getaways"&gt;Rethimnon&lt;/a&gt;</t>
  </si>
  <si>
    <t>&lt;li&gt;&lt;a href="https://www.airbnb.com/getaways/Rhodes?af=746240&amp;c=getaways"&gt;Rhodes&lt;/a&gt;</t>
  </si>
  <si>
    <t>&lt;li&gt;&lt;a href="https://www.airbnb.com/getaways/Thessalia?af=746240&amp;c=getaways"&gt;Thessalia&lt;/a&gt;</t>
  </si>
  <si>
    <t>&lt;li&gt;&lt;a href="https://www.airbnb.com/getaways/Thessaloniki?af=746240&amp;c=getaways"&gt;Thessaloniki&lt;/a&gt;</t>
  </si>
  <si>
    <t>&lt;li&gt;&lt;a href="https://www.airbnb.com/getaways/Thira?af=746240&amp;c=getaways"&gt;Thira&lt;/a&gt;</t>
  </si>
  <si>
    <t>&lt;li&gt;&lt;a href="https://www.airbnb.com/getaways/Italy?af=746240&amp;c=getaways"&gt;Italy&lt;/a&gt;&lt;/li&gt;</t>
  </si>
  <si>
    <t>&lt;li&gt;&lt;a href="https://www.airbnb.com/getaways/Acireale?af=746240&amp;c=getaways"&gt;Acireale&lt;/a&gt;</t>
  </si>
  <si>
    <t>&lt;li&gt;&lt;a href="https://www.airbnb.com/getaways/Agrigento?af=746240&amp;c=getaways"&gt;Agrigento&lt;/a&gt;</t>
  </si>
  <si>
    <t>&lt;li&gt;&lt;a href="https://www.airbnb.com/getaways/Alghero?af=746240&amp;c=getaways"&gt;Alghero&lt;/a&gt;</t>
  </si>
  <si>
    <t>&lt;li&gt;&lt;a href="https://www.airbnb.com/getaways/Arezzo?af=746240&amp;c=getaways"&gt;Arezzo&lt;/a&gt;</t>
  </si>
  <si>
    <t>&lt;li&gt;&lt;a href="https://www.airbnb.com/getaways/Assisi?af=746240&amp;c=getaways"&gt;Assisi&lt;/a&gt;</t>
  </si>
  <si>
    <t>&lt;li&gt;&lt;a href="https://www.airbnb.com/getaways/Bari?af=746240&amp;c=getaways"&gt;Bari&lt;/a&gt;</t>
  </si>
  <si>
    <t>&lt;li&gt;&lt;a href="https://www.airbnb.com/getaways/Bergamo?af=746240&amp;c=getaways"&gt;Bergamo&lt;/a&gt;</t>
  </si>
  <si>
    <t>&lt;li&gt;&lt;a href="https://www.airbnb.com/getaways/Bologna?af=746240&amp;c=getaways"&gt;Bologna&lt;/a&gt;</t>
  </si>
  <si>
    <t>&lt;li&gt;&lt;a href="https://www.airbnb.com/getaways/Brescia?af=746240&amp;c=getaways"&gt;Brescia&lt;/a&gt;</t>
  </si>
  <si>
    <t>&lt;li&gt;&lt;a href="https://www.airbnb.com/getaways/Cagliari?af=746240&amp;c=getaways"&gt;Cagliari&lt;/a&gt;</t>
  </si>
  <si>
    <t>&lt;li&gt;&lt;a href="https://www.airbnb.com/getaways/Castellammare-del-Golfo?af=746240&amp;c=getaways"&gt;Castellammare del Golfo&lt;/a&gt;</t>
  </si>
  <si>
    <t>&lt;li&gt;&lt;a href="https://www.airbnb.com/getaways/Castiglione-della-Pescaia?af=746240&amp;c=getaways"&gt;Castiglione della Pescaia&lt;/a&gt;</t>
  </si>
  <si>
    <t>&lt;li&gt;&lt;a href="https://www.airbnb.com/getaways/Catania?af=746240&amp;c=getaways"&gt;Catania&lt;/a&gt;</t>
  </si>
  <si>
    <t>&lt;li&gt;&lt;a href="https://www.airbnb.com/getaways/Cattolica?af=746240&amp;c=getaways"&gt;Cattolica&lt;/a&gt;</t>
  </si>
  <si>
    <t>&lt;li&gt;&lt;a href="https://www.airbnb.com/getaways/Cefal%C3%B9?af=746240&amp;c=getaways"&gt;Cefalù&lt;/a&gt;</t>
  </si>
  <si>
    <t>&lt;li&gt;&lt;a href="https://www.airbnb.com/getaways/Como?af=746240&amp;c=getaways"&gt;Como&lt;/a&gt;</t>
  </si>
  <si>
    <t>&lt;li&gt;&lt;a href="https://www.airbnb.com/getaways/Cortona?af=746240&amp;c=getaways"&gt;Cortona&lt;/a&gt;</t>
  </si>
  <si>
    <t>&lt;li&gt;&lt;a href="https://www.airbnb.com/getaways/Favignana?af=746240&amp;c=getaways"&gt;Favignana&lt;/a&gt;</t>
  </si>
  <si>
    <t>&lt;li&gt;&lt;a href="https://www.airbnb.com/getaways/Florence?af=746240&amp;c=getaways"&gt;Florence&lt;/a&gt;</t>
  </si>
  <si>
    <t>&lt;li&gt;&lt;a href="https://www.airbnb.com/getaways/Gallipoli?af=746240&amp;c=getaways"&gt;Gallipoli&lt;/a&gt;</t>
  </si>
  <si>
    <t>&lt;li&gt;&lt;a href="https://www.airbnb.com/getaways/Genoa?af=746240&amp;c=getaways"&gt;Genoa&lt;/a&gt;</t>
  </si>
  <si>
    <t>&lt;li&gt;&lt;a href="https://www.airbnb.com/getaways/La-Spezia?af=746240&amp;c=getaways"&gt;La Spezia&lt;/a&gt;</t>
  </si>
  <si>
    <t>&lt;li&gt;&lt;a href="https://www.airbnb.com/getaways/Lake-Garda?af=746240&amp;c=getaways"&gt;Lake Garda&lt;/a&gt;</t>
  </si>
  <si>
    <t>&lt;li&gt;&lt;a href="https://www.airbnb.com/getaways/Lecce?af=746240&amp;c=getaways"&gt;Lecce&lt;/a&gt;</t>
  </si>
  <si>
    <t>&lt;li&gt;&lt;a href="https://www.airbnb.com/getaways/Livorno?af=746240&amp;c=getaways"&gt;Livorno&lt;/a&gt;</t>
  </si>
  <si>
    <t>&lt;li&gt;&lt;a href="https://www.airbnb.com/getaways/Lucca?af=746240&amp;c=getaways"&gt;Lucca&lt;/a&gt;</t>
  </si>
  <si>
    <t>&lt;li&gt;&lt;a href="https://www.airbnb.com/getaways/Marsala?af=746240&amp;c=getaways"&gt;Marsala&lt;/a&gt;</t>
  </si>
  <si>
    <t>&lt;li&gt;&lt;a href="https://www.airbnb.com/getaways/Martina-Franca?af=746240&amp;c=getaways"&gt;Martina Franca&lt;/a&gt;</t>
  </si>
  <si>
    <t>&lt;li&gt;&lt;a href="https://www.airbnb.com/getaways/Messina?af=746240&amp;c=getaways"&gt;Messina&lt;/a&gt;</t>
  </si>
  <si>
    <t>&lt;li&gt;&lt;a href="https://www.airbnb.com/getaways/Milan?af=746240&amp;c=getaways"&gt;Milan&lt;/a&gt;</t>
  </si>
  <si>
    <t>&lt;li&gt;&lt;a href="https://www.airbnb.com/getaways/Modena?af=746240&amp;c=getaways"&gt;Modena&lt;/a&gt;</t>
  </si>
  <si>
    <t>&lt;li&gt;&lt;a href="https://www.airbnb.com/getaways/Modica?af=746240&amp;c=getaways"&gt;Modica&lt;/a&gt;</t>
  </si>
  <si>
    <t>&lt;li&gt;&lt;a href="https://www.airbnb.com/getaways/Monopoli?af=746240&amp;c=getaways"&gt;Monopoli&lt;/a&gt;</t>
  </si>
  <si>
    <t>&lt;li&gt;&lt;a href="https://www.airbnb.com/getaways/Montepulciano?af=746240&amp;c=getaways"&gt;Montepulciano&lt;/a&gt;</t>
  </si>
  <si>
    <t>&lt;li&gt;&lt;a href="https://www.airbnb.com/getaways/Nard%C3%B2?af=746240&amp;c=getaways"&gt;Nardò&lt;/a&gt;</t>
  </si>
  <si>
    <t>&lt;li&gt;&lt;a href="https://www.airbnb.com/getaways/Olbia?af=746240&amp;c=getaways"&gt;Olbia&lt;/a&gt;</t>
  </si>
  <si>
    <t>&lt;li&gt;&lt;a href="https://www.airbnb.com/getaways/Ostuni?af=746240&amp;c=getaways"&gt;Ostuni&lt;/a&gt;</t>
  </si>
  <si>
    <t>&lt;li&gt;&lt;a href="https://www.airbnb.com/getaways/Padua?af=746240&amp;c=getaways"&gt;Padua&lt;/a&gt;</t>
  </si>
  <si>
    <t>&lt;li&gt;&lt;a href="https://www.airbnb.com/getaways/Palermo?af=746240&amp;c=getaways"&gt;Palermo&lt;/a&gt;</t>
  </si>
  <si>
    <t>&lt;li&gt;&lt;a href="https://www.airbnb.com/getaways/Perugia?af=746240&amp;c=getaways"&gt;Perugia&lt;/a&gt;</t>
  </si>
  <si>
    <t>&lt;li&gt;&lt;a href="https://www.airbnb.com/getaways/Pescara?af=746240&amp;c=getaways"&gt;Pescara&lt;/a&gt;</t>
  </si>
  <si>
    <t>&lt;li&gt;&lt;a href="https://www.airbnb.com/getaways/Pisa?af=746240&amp;c=getaways"&gt;Pisa&lt;/a&gt;</t>
  </si>
  <si>
    <t>&lt;li&gt;&lt;a href="https://www.airbnb.com/getaways/Positano?af=746240&amp;c=getaways"&gt;Positano&lt;/a&gt;</t>
  </si>
  <si>
    <t>&lt;li&gt;&lt;a href="https://www.airbnb.com/getaways/Prato?af=746240&amp;c=getaways"&gt;Prato&lt;/a&gt;</t>
  </si>
  <si>
    <t>&lt;li&gt;&lt;a href="https://www.airbnb.com/getaways/Quartu-Sant&amp;#x27;Elena?af=746240&amp;c=getaways"&gt;Quartu Sant&amp;#x27;Elena&lt;/a&gt;</t>
  </si>
  <si>
    <t>&lt;li&gt;&lt;a href="https://www.airbnb.com/getaways/Ragusa?af=746240&amp;c=getaways"&gt;Ragusa&lt;/a&gt;</t>
  </si>
  <si>
    <t>&lt;li&gt;&lt;a href="https://www.airbnb.com/getaways/Ravenna?af=746240&amp;c=getaways"&gt;Ravenna&lt;/a&gt;</t>
  </si>
  <si>
    <t>&lt;li&gt;&lt;a href="https://www.airbnb.com/getaways/Reggio-Calabria?af=746240&amp;c=getaways"&gt;Reggio Calabria&lt;/a&gt;</t>
  </si>
  <si>
    <t>&lt;li&gt;&lt;a href="https://www.airbnb.com/getaways/Rimini?af=746240&amp;c=getaways"&gt;Rimini&lt;/a&gt;</t>
  </si>
  <si>
    <t>&lt;li&gt;&lt;a href="https://www.airbnb.com/getaways/San-Casciano-in-Val-di-Pesa?af=746240&amp;c=getaways"&gt;San Casciano in Val di Pesa&lt;/a&gt;</t>
  </si>
  <si>
    <t>&lt;li&gt;&lt;a href="https://www.airbnb.com/getaways/San-Teodoro?af=746240&amp;c=getaways"&gt;San Teodoro&lt;/a&gt;</t>
  </si>
  <si>
    <t>&lt;li&gt;&lt;a href="https://www.airbnb.com/getaways/Sanremo?af=746240&amp;c=getaways"&gt;Sanremo&lt;/a&gt;</t>
  </si>
  <si>
    <t>&lt;li&gt;&lt;a href="https://www.airbnb.com/getaways/Sardinia?af=746240&amp;c=getaways"&gt;Sardinia&lt;/a&gt;</t>
  </si>
  <si>
    <t>&lt;li&gt;&lt;a href="https://www.airbnb.com/getaways/Sicily?af=746240&amp;c=getaways"&gt;Sicily&lt;/a&gt;</t>
  </si>
  <si>
    <t>&lt;li&gt;&lt;a href="https://www.airbnb.com/getaways/Siena?af=746240&amp;c=getaways"&gt;Siena&lt;/a&gt;</t>
  </si>
  <si>
    <t>&lt;li&gt;&lt;a href="https://www.airbnb.com/getaways/Sorrento?af=746240&amp;c=getaways"&gt;Sorrento&lt;/a&gt;</t>
  </si>
  <si>
    <t>&lt;li&gt;&lt;a href="https://www.airbnb.com/getaways/Spoleto?af=746240&amp;c=getaways"&gt;Spoleto&lt;/a&gt;</t>
  </si>
  <si>
    <t>&lt;li&gt;&lt;a href="https://www.airbnb.com/getaways/Syracuse?af=746240&amp;c=getaways"&gt;Syracuse&lt;/a&gt;</t>
  </si>
  <si>
    <t>&lt;li&gt;&lt;a href="https://www.airbnb.com/getaways/Taormina?af=746240&amp;c=getaways"&gt;Taormina&lt;/a&gt;</t>
  </si>
  <si>
    <t>&lt;li&gt;&lt;a href="https://www.airbnb.com/getaways/Taranto?af=746240&amp;c=getaways"&gt;Taranto&lt;/a&gt;</t>
  </si>
  <si>
    <t>&lt;li&gt;&lt;a href="https://www.airbnb.com/getaways/Trapani?af=746240&amp;c=getaways"&gt;Trapani&lt;/a&gt;</t>
  </si>
  <si>
    <t>&lt;li&gt;&lt;a href="https://www.airbnb.com/getaways/Trentino?af=746240&amp;c=getaways"&gt;Trentino&lt;/a&gt;</t>
  </si>
  <si>
    <t>&lt;li&gt;&lt;a href="https://www.airbnb.com/getaways/Trieste?af=746240&amp;c=getaways"&gt;Trieste&lt;/a&gt;</t>
  </si>
  <si>
    <t>&lt;li&gt;&lt;a href="https://www.airbnb.com/getaways/Turin?af=746240&amp;c=getaways"&gt;Turin&lt;/a&gt;</t>
  </si>
  <si>
    <t>&lt;li&gt;&lt;a href="https://www.airbnb.com/getaways/Venice?af=746240&amp;c=getaways"&gt;Venice&lt;/a&gt;</t>
  </si>
  <si>
    <t>&lt;li&gt;&lt;a href="https://www.airbnb.com/getaways/Vernazza?af=746240&amp;c=getaways"&gt;Vernazza&lt;/a&gt;</t>
  </si>
  <si>
    <t>&lt;li&gt;&lt;a href="https://www.airbnb.com/getaways/Verona?af=746240&amp;c=getaways"&gt;Verona&lt;/a&gt;</t>
  </si>
  <si>
    <t>&lt;li&gt;&lt;a href="https://www.airbnb.com/getaways/Viareggio?af=746240&amp;c=getaways"&gt;Viareggio&lt;/a&gt;</t>
  </si>
  <si>
    <t>&lt;li&gt;&lt;a href="https://www.airbnb.com/getaways/Villasimius?af=746240&amp;c=getaways"&gt;Villasimius&lt;/a&gt;</t>
  </si>
  <si>
    <t>&lt;li&gt;&lt;a href="https://www.airbnb.com/getaways/Macedonia?af=746240&amp;c=getaways"&gt;Macedonia&lt;/a&gt;&lt;/li&gt;</t>
  </si>
  <si>
    <t>&lt;li&gt;&lt;a href="https://www.airbnb.com/getaways/Ohrid?af=746240&amp;c=getaways"&gt;Ohrid&lt;/a&gt;</t>
  </si>
  <si>
    <t>&lt;li&gt;&lt;a href="https://www.airbnb.com/getaways/Skopje?af=746240&amp;c=getaways"&gt;Skopje&lt;/a&gt;</t>
  </si>
  <si>
    <t>&lt;li&gt;&lt;a href="https://www.airbnb.com/getaways/Malta?af=746240&amp;c=getaways"&gt;Malta&lt;/a&gt;&lt;/li&gt;</t>
  </si>
  <si>
    <t>&lt;li&gt;&lt;a href="https://www.airbnb.com/getaways/Marsaskala?af=746240&amp;c=getaways"&gt;Marsaskala&lt;/a&gt;</t>
  </si>
  <si>
    <t>&lt;li&gt;&lt;a href="https://www.airbnb.com/getaways/St-Paul&amp;#x27;s-Bay?af=746240&amp;c=getaways"&gt;St Paul&amp;#x27;s Bay&lt;/a&gt;</t>
  </si>
  <si>
    <t>&lt;li&gt;&lt;a href="https://www.airbnb.com/getaways/St-Julian&amp;#x27;s?af=746240&amp;c=getaways"&gt;St Julian&amp;#x27;s&lt;/a&gt;</t>
  </si>
  <si>
    <t>&lt;li&gt;&lt;a href="https://www.airbnb.com/getaways/Sliema?af=746240&amp;c=getaways"&gt;Sliema&lt;/a&gt;</t>
  </si>
  <si>
    <t>&lt;li&gt;&lt;a href="https://www.airbnb.com/getaways/Valletta?af=746240&amp;c=getaways"&gt;Valletta&lt;/a&gt;</t>
  </si>
  <si>
    <t>&lt;li&gt;&lt;a href="https://www.airbnb.com/getaways/Montenegro?af=746240&amp;c=getaways"&gt;Montenegro&lt;/a&gt;&lt;/li&gt;</t>
  </si>
  <si>
    <t>&lt;li&gt;&lt;a href="https://www.airbnb.com/getaways/Bar?af=746240&amp;c=getaways"&gt;Bar&lt;/a&gt;</t>
  </si>
  <si>
    <t>&lt;li&gt;&lt;a href="https://www.airbnb.com/getaways/Budva?af=746240&amp;c=getaways"&gt;Budva&lt;/a&gt;</t>
  </si>
  <si>
    <t>&lt;li&gt;&lt;a href="https://www.airbnb.com/getaways/Herceg-Novi?af=746240&amp;c=getaways"&gt;Herceg Novi&lt;/a&gt;</t>
  </si>
  <si>
    <t>&lt;li&gt;&lt;a href="https://www.airbnb.com/getaways/Kotor?af=746240&amp;c=getaways"&gt;Kotor&lt;/a&gt;</t>
  </si>
  <si>
    <t>&lt;li&gt;&lt;a href="https://www.airbnb.com/getaways/Podgorica?af=746240&amp;c=getaways"&gt;Podgorica&lt;/a&gt;</t>
  </si>
  <si>
    <t>&lt;li&gt;&lt;a href="https://www.airbnb.com/getaways/Tivat?af=746240&amp;c=getaways"&gt;Tivat&lt;/a&gt;</t>
  </si>
  <si>
    <t>&lt;li&gt;&lt;a href="https://www.airbnb.com/getaways/Ulcinj?af=746240&amp;c=getaways"&gt;Ulcinj&lt;/a&gt;</t>
  </si>
  <si>
    <t>&lt;li&gt;&lt;a href="https://www.airbnb.com/getaways/Portugal?af=746240&amp;c=getaways"&gt;Portugal&lt;/a&gt;&lt;/li&gt;</t>
  </si>
  <si>
    <t>&lt;li&gt;&lt;a href="https://www.airbnb.com/getaways/Albufeira?af=746240&amp;c=getaways"&gt;Albufeira&lt;/a&gt;</t>
  </si>
  <si>
    <t>&lt;li&gt;&lt;a href="https://www.airbnb.com/getaways/Almada?af=746240&amp;c=getaways"&gt;Almada&lt;/a&gt;</t>
  </si>
  <si>
    <t>&lt;li&gt;&lt;a href="https://www.airbnb.com/getaways/Aveiro?af=746240&amp;c=getaways"&gt;Aveiro&lt;/a&gt;</t>
  </si>
  <si>
    <t>&lt;li&gt;&lt;a href="https://www.airbnb.com/getaways/Azores?af=746240&amp;c=getaways"&gt;Azores&lt;/a&gt;</t>
  </si>
  <si>
    <t>&lt;li&gt;&lt;a href="https://www.airbnb.com/getaways/Braga?af=746240&amp;c=getaways"&gt;Braga&lt;/a&gt;</t>
  </si>
  <si>
    <t>&lt;li&gt;&lt;a href="https://www.airbnb.com/getaways/Casais?af=746240&amp;c=getaways"&gt;Casais&lt;/a&gt;</t>
  </si>
  <si>
    <t>&lt;li&gt;&lt;a href="https://www.airbnb.com/getaways/Coimbra?af=746240&amp;c=getaways"&gt;Coimbra&lt;/a&gt;</t>
  </si>
  <si>
    <t>&lt;li&gt;&lt;a href="https://www.airbnb.com/getaways/Extremadura?af=746240&amp;c=getaways"&gt;Extremadura&lt;/a&gt;</t>
  </si>
  <si>
    <t>&lt;li&gt;&lt;a href="https://www.airbnb.com/getaways/Faro?af=746240&amp;c=getaways"&gt;Faro&lt;/a&gt;</t>
  </si>
  <si>
    <t>&lt;li&gt;&lt;a href="https://www.airbnb.com/getaways/Funchal?af=746240&amp;c=getaways"&gt;Funchal&lt;/a&gt;</t>
  </si>
  <si>
    <t>&lt;li&gt;&lt;a href="https://www.airbnb.com/getaways/Guimaraes?af=746240&amp;c=getaways"&gt;Guimaraes&lt;/a&gt;</t>
  </si>
  <si>
    <t>&lt;li&gt;&lt;a href="https://www.airbnb.com/getaways/Lagos?af=746240&amp;c=getaways"&gt;Lagos&lt;/a&gt;</t>
  </si>
  <si>
    <t>&lt;li&gt;&lt;a href="https://www.airbnb.com/getaways/Lisbon?af=746240&amp;c=getaways"&gt;Lisbon&lt;/a&gt;</t>
  </si>
  <si>
    <t>&lt;li&gt;&lt;a href="https://www.airbnb.com/getaways/Loul%C3%A9?af=746240&amp;c=getaways"&gt;Loulé&lt;/a&gt;</t>
  </si>
  <si>
    <t>&lt;li&gt;&lt;a href="https://www.airbnb.com/getaways/Madeira?af=746240&amp;c=getaways"&gt;Madeira&lt;/a&gt;</t>
  </si>
  <si>
    <t>&lt;li&gt;&lt;a href="https://www.airbnb.com/getaways/Matosinhos?af=746240&amp;c=getaways"&gt;Matosinhos&lt;/a&gt;</t>
  </si>
  <si>
    <t>&lt;li&gt;&lt;a href="https://www.airbnb.com/getaways/Peniche?af=746240&amp;c=getaways"&gt;Peniche&lt;/a&gt;</t>
  </si>
  <si>
    <t>&lt;li&gt;&lt;a href="https://www.airbnb.com/getaways/Ponta-Delgada?af=746240&amp;c=getaways"&gt;Ponta Delgada&lt;/a&gt;</t>
  </si>
  <si>
    <t>&lt;li&gt;&lt;a href="https://www.airbnb.com/getaways/Portim%C3%A3o?af=746240&amp;c=getaways"&gt;Portimão&lt;/a&gt;</t>
  </si>
  <si>
    <t>&lt;li&gt;&lt;a href="https://www.airbnb.com/getaways/Porto?af=746240&amp;c=getaways"&gt;Porto&lt;/a&gt;</t>
  </si>
  <si>
    <t>&lt;li&gt;&lt;a href="https://www.airbnb.com/getaways/Setubal?af=746240&amp;c=getaways"&gt;Setubal&lt;/a&gt;</t>
  </si>
  <si>
    <t>&lt;li&gt;&lt;a href="https://www.airbnb.com/getaways/Sintra?af=746240&amp;c=getaways"&gt;Sintra&lt;/a&gt;</t>
  </si>
  <si>
    <t>&lt;li&gt;&lt;a href="https://www.airbnb.com/getaways/Tavira?af=746240&amp;c=getaways"&gt;Tavira&lt;/a&gt;</t>
  </si>
  <si>
    <t>&lt;li&gt;&lt;a href="https://www.airbnb.com/getaways/Viana-do-Castelo?af=746240&amp;c=getaways"&gt;Viana do Castelo&lt;/a&gt;</t>
  </si>
  <si>
    <t>&lt;li&gt;&lt;a href="https://www.airbnb.com/getaways/Vila-Nova-de-Gaia?af=746240&amp;c=getaways"&gt;Vila Nova de Gaia&lt;/a&gt;</t>
  </si>
  <si>
    <t>&lt;li&gt;&lt;a href="https://www.airbnb.com/getaways/Serbia?af=746240&amp;c=getaways"&gt;Serbia&lt;/a&gt;&lt;/li&gt;</t>
  </si>
  <si>
    <t>&lt;li&gt;&lt;a href="https://www.airbnb.com/getaways/Belgrade?af=746240&amp;c=getaways"&gt;Belgrade&lt;/a&gt;</t>
  </si>
  <si>
    <t>&lt;li&gt;&lt;a href="https://www.airbnb.com/getaways/Novi-Sad?af=746240&amp;c=getaways"&gt;Novi Sad&lt;/a&gt;</t>
  </si>
  <si>
    <t>&lt;li&gt;&lt;a href="https://www.airbnb.com/getaways/Slovenia?af=746240&amp;c=getaways"&gt;Slovenia&lt;/a&gt;&lt;/li&gt;</t>
  </si>
  <si>
    <t>&lt;li&gt;&lt;a href="https://www.airbnb.com/getaways/Bled?af=746240&amp;c=getaways"&gt;Bled&lt;/a&gt;</t>
  </si>
  <si>
    <t>&lt;li&gt;&lt;a href="https://www.airbnb.com/getaways/Izola?af=746240&amp;c=getaways"&gt;Izola&lt;/a&gt;</t>
  </si>
  <si>
    <t>&lt;li&gt;&lt;a href="https://www.airbnb.com/getaways/Koper?af=746240&amp;c=getaways"&gt;Koper&lt;/a&gt;</t>
  </si>
  <si>
    <t>&lt;li&gt;&lt;a href="https://www.airbnb.com/getaways/Ljubljana?af=746240&amp;c=getaways"&gt;Ljubljana&lt;/a&gt;</t>
  </si>
  <si>
    <t>&lt;li&gt;&lt;a href="https://www.airbnb.com/getaways/Maribor?af=746240&amp;c=getaways"&gt;Maribor&lt;/a&gt;</t>
  </si>
  <si>
    <t>&lt;li&gt;&lt;a href="https://www.airbnb.com/getaways/Nova-Gorica?af=746240&amp;c=getaways"&gt;Nova Gorica&lt;/a&gt;</t>
  </si>
  <si>
    <t>&lt;li&gt;&lt;a href="https://www.airbnb.com/getaways/Spain?af=746240&amp;c=getaways"&gt;Spain&lt;/a&gt;&lt;/li&gt;</t>
  </si>
  <si>
    <t>&lt;li&gt;&lt;a href="https://www.airbnb.com/getaways/A-Coru%C3%B1a?af=746240&amp;c=getaways"&gt;A Coruña&lt;/a&gt;</t>
  </si>
  <si>
    <t>&lt;li&gt;&lt;a href="https://www.airbnb.com/getaways/Alc%C3%BAdia?af=746240&amp;c=getaways"&gt;Alcúdia&lt;/a&gt;</t>
  </si>
  <si>
    <t>&lt;li&gt;&lt;a href="https://www.airbnb.com/getaways/Algeciras?af=746240&amp;c=getaways"&gt;Algeciras&lt;/a&gt;</t>
  </si>
  <si>
    <t>&lt;li&gt;&lt;a href="https://www.airbnb.com/getaways/Alicante?af=746240&amp;c=getaways"&gt;Alicante&lt;/a&gt;</t>
  </si>
  <si>
    <t>&lt;li&gt;&lt;a href="https://www.airbnb.com/getaways/Almer%C3%ADa?af=746240&amp;c=getaways"&gt;Almería&lt;/a&gt;</t>
  </si>
  <si>
    <t>&lt;li&gt;&lt;a href="https://www.airbnb.com/getaways/Alzira?af=746240&amp;c=getaways"&gt;Alzira&lt;/a&gt;</t>
  </si>
  <si>
    <t>&lt;li&gt;&lt;a href="https://www.airbnb.com/getaways/Andalusia?af=746240&amp;c=getaways"&gt;Andalusia&lt;/a&gt;</t>
  </si>
  <si>
    <t>&lt;li&gt;&lt;a href="https://www.airbnb.com/getaways/Aragon?af=746240&amp;c=getaways"&gt;Aragon&lt;/a&gt;</t>
  </si>
  <si>
    <t>&lt;li&gt;&lt;a href="https://www.airbnb.com/getaways/Aviles?af=746240&amp;c=getaways"&gt;Aviles&lt;/a&gt;</t>
  </si>
  <si>
    <t>&lt;li&gt;&lt;a href="https://www.airbnb.com/getaways/Balearic-Islands?af=746240&amp;c=getaways"&gt;Balearic Islands&lt;/a&gt;</t>
  </si>
  <si>
    <t>&lt;li&gt;&lt;a href="https://www.airbnb.com/getaways/Basque-Country?af=746240&amp;c=getaways"&gt;Basque Country&lt;/a&gt;</t>
  </si>
  <si>
    <t>&lt;li&gt;&lt;a href="https://www.airbnb.com/getaways/Benidorm?af=746240&amp;c=getaways"&gt;Benidorm&lt;/a&gt;</t>
  </si>
  <si>
    <t>&lt;li&gt;&lt;a href="https://www.airbnb.com/getaways/Bilbao?af=746240&amp;c=getaways"&gt;Bilbao&lt;/a&gt;</t>
  </si>
  <si>
    <t>&lt;li&gt;&lt;a href="https://www.airbnb.com/getaways/C%C3%A1diz?af=746240&amp;c=getaways"&gt;Cádiz&lt;/a&gt;</t>
  </si>
  <si>
    <t>&lt;li&gt;&lt;a href="https://www.airbnb.com/getaways/Calvi%C3%A0?af=746240&amp;c=getaways"&gt;Calvià&lt;/a&gt;</t>
  </si>
  <si>
    <t>&lt;li&gt;&lt;a href="https://www.airbnb.com/getaways/Canary-Islands?af=746240&amp;c=getaways"&gt;Canary Islands&lt;/a&gt;</t>
  </si>
  <si>
    <t>&lt;li&gt;&lt;a href="https://www.airbnb.com/getaways/Cantabria?af=746240&amp;c=getaways"&gt;Cantabria&lt;/a&gt;</t>
  </si>
  <si>
    <t>&lt;li&gt;&lt;a href="https://www.airbnb.com/getaways/Castelldefels?af=746240&amp;c=getaways"&gt;Castelldefels&lt;/a&gt;</t>
  </si>
  <si>
    <t>&lt;li&gt;&lt;a href="https://www.airbnb.com/getaways/Castell%C3%B3n-de-la-Plana?af=746240&amp;c=getaways"&gt;Castellón de la Plana&lt;/a&gt;</t>
  </si>
  <si>
    <t>&lt;li&gt;&lt;a href="https://www.airbnb.com/getaways/Castile~La-Mancha?af=746240&amp;c=getaways"&gt;Castile-La Mancha&lt;/a&gt;</t>
  </si>
  <si>
    <t>&lt;li&gt;&lt;a href="https://www.airbnb.com/getaways/Catalonia?af=746240&amp;c=getaways"&gt;Catalonia&lt;/a&gt;</t>
  </si>
  <si>
    <t>&lt;li&gt;&lt;a href="https://www.airbnb.com/getaways/Costa-Brava?af=746240&amp;c=getaways"&gt;Costa Brava&lt;/a&gt;</t>
  </si>
  <si>
    <t>&lt;li&gt;&lt;a href="https://www.airbnb.com/getaways/Costa-Dorada?af=746240&amp;c=getaways"&gt;Costa Dorada&lt;/a&gt;</t>
  </si>
  <si>
    <t>&lt;li&gt;&lt;a href="https://www.airbnb.com/getaways/Estepona?af=746240&amp;c=getaways"&gt;Estepona&lt;/a&gt;</t>
  </si>
  <si>
    <t>&lt;li&gt;&lt;a href="https://www.airbnb.com/getaways/Fuerteventura?af=746240&amp;c=getaways"&gt;Fuerteventura&lt;/a&gt;</t>
  </si>
  <si>
    <t>&lt;li&gt;&lt;a href="https://www.airbnb.com/getaways/Galicia?af=746240&amp;c=getaways"&gt;Galicia&lt;/a&gt;</t>
  </si>
  <si>
    <t>&lt;li&gt;&lt;a href="https://www.airbnb.com/getaways/Gij%C3%B3n?af=746240&amp;c=getaways"&gt;Gijón&lt;/a&gt;</t>
  </si>
  <si>
    <t>&lt;li&gt;&lt;a href="https://www.airbnb.com/getaways/Huelva?af=746240&amp;c=getaways"&gt;Huelva&lt;/a&gt;</t>
  </si>
  <si>
    <t>&lt;li&gt;&lt;a href="https://www.airbnb.com/getaways/Ibiza?af=746240&amp;c=getaways"&gt;Ibiza&lt;/a&gt;</t>
  </si>
  <si>
    <t>&lt;li&gt;&lt;a href="https://www.airbnb.com/getaways/J%C3%A1vea?af=746240&amp;c=getaways"&gt;Jávea&lt;/a&gt;</t>
  </si>
  <si>
    <t>&lt;li&gt;&lt;a href="https://www.airbnb.com/getaways/Lanzarote?af=746240&amp;c=getaways"&gt;Lanzarote&lt;/a&gt;</t>
  </si>
  <si>
    <t>&lt;li&gt;&lt;a href="https://www.airbnb.com/getaways/Jerez?af=746240&amp;c=getaways"&gt;Jerez&lt;/a&gt;</t>
  </si>
  <si>
    <t>&lt;li&gt;&lt;a href="https://www.airbnb.com/getaways/La-Rioja?af=746240&amp;c=getaways"&gt;La Rioja&lt;/a&gt;</t>
  </si>
  <si>
    <t>&lt;li&gt;&lt;a href="https://www.airbnb.com/getaways/Las-Palmas-de-Gran-Canaria?af=746240&amp;c=getaways"&gt;Las Palmas de Gran Canaria&lt;/a&gt;</t>
  </si>
  <si>
    <t>&lt;li&gt;&lt;a href="https://www.airbnb.com/getaways/Madrid?af=746240&amp;c=getaways"&gt;Madrid&lt;/a&gt;</t>
  </si>
  <si>
    <t>&lt;li&gt;&lt;a href="https://www.airbnb.com/getaways/Majorca-Island?af=746240&amp;c=getaways"&gt;Majorca Island&lt;/a&gt;</t>
  </si>
  <si>
    <t>&lt;li&gt;&lt;a href="https://www.airbnb.com/getaways/M%C3%A1laga?af=746240&amp;c=getaways"&gt;Málaga&lt;/a&gt;</t>
  </si>
  <si>
    <t>&lt;li&gt;&lt;a href="https://www.airbnb.com/getaways/Marbella?af=746240&amp;c=getaways"&gt;Marbella&lt;/a&gt;</t>
  </si>
  <si>
    <t>&lt;li&gt;&lt;a href="https://www.airbnb.com/getaways/Menorca?af=746240&amp;c=getaways"&gt;Menorca&lt;/a&gt;</t>
  </si>
  <si>
    <t>&lt;li&gt;&lt;a href="https://www.airbnb.com/getaways/Murcia?af=746240&amp;c=getaways"&gt;Murcia&lt;/a&gt;</t>
  </si>
  <si>
    <t>&lt;li&gt;&lt;a href="https://www.airbnb.com/getaways/Navarra?af=746240&amp;c=getaways"&gt;Navarra&lt;/a&gt;</t>
  </si>
  <si>
    <t>&lt;li&gt;&lt;a href="https://www.airbnb.com/getaways/Nerja?af=746240&amp;c=getaways"&gt;Nerja&lt;/a&gt;</t>
  </si>
  <si>
    <t>&lt;li&gt;&lt;a href="https://www.airbnb.com/getaways/Oviedo?af=746240&amp;c=getaways"&gt;Oviedo&lt;/a&gt;</t>
  </si>
  <si>
    <t>&lt;li&gt;&lt;a href="https://www.airbnb.com/getaways/Palma-de-Mallorca?af=746240&amp;c=getaways"&gt;Palma de Mallorca&lt;/a&gt;</t>
  </si>
  <si>
    <t>&lt;li&gt;&lt;a href="https://www.airbnb.com/getaways/Pamplona?af=746240&amp;c=getaways"&gt;Pamplona&lt;/a&gt;</t>
  </si>
  <si>
    <t>&lt;li&gt;&lt;a href="https://www.airbnb.com/getaways/Salamanca?af=746240&amp;c=getaways"&gt;Salamanca&lt;/a&gt;</t>
  </si>
  <si>
    <t>&lt;li&gt;&lt;a href="https://www.airbnb.com/getaways/San-Sebastian?af=746240&amp;c=getaways"&gt;San Sebastian&lt;/a&gt;</t>
  </si>
  <si>
    <t>&lt;li&gt;&lt;a href="https://www.airbnb.com/getaways/Santa-Cruz-de-Tenerife?af=746240&amp;c=getaways"&gt;Santa Cruz de Tenerife&lt;/a&gt;</t>
  </si>
  <si>
    <t>&lt;li&gt;&lt;a href="https://www.airbnb.com/getaways/Santa-Eul%C3%A0ria-des-Riu?af=746240&amp;c=getaways"&gt;Santa Eulària des Riu&lt;/a&gt;</t>
  </si>
  <si>
    <t>&lt;li&gt;&lt;a href="https://www.airbnb.com/getaways/Santander?af=746240&amp;c=getaways"&gt;Santander&lt;/a&gt;</t>
  </si>
  <si>
    <t>&lt;li&gt;&lt;a href="https://www.airbnb.com/getaways/Seville?af=746240&amp;c=getaways"&gt;Seville&lt;/a&gt;</t>
  </si>
  <si>
    <t>&lt;li&gt;&lt;a href="https://www.airbnb.com/getaways/Sitges?af=746240&amp;c=getaways"&gt;Sitges&lt;/a&gt;</t>
  </si>
  <si>
    <t>&lt;li&gt;&lt;a href="https://www.airbnb.com/getaways/Tarragona?af=746240&amp;c=getaways"&gt;Tarragona&lt;/a&gt;</t>
  </si>
  <si>
    <t>&lt;li&gt;&lt;a href="https://www.airbnb.com/getaways/Tarifa?af=746240&amp;c=getaways"&gt;Tarifa&lt;/a&gt;</t>
  </si>
  <si>
    <t>&lt;li&gt;&lt;a href="https://www.airbnb.com/getaways/Tenerife?af=746240&amp;c=getaways"&gt;Tenerife&lt;/a&gt;</t>
  </si>
  <si>
    <t>&lt;li&gt;&lt;a href="https://www.airbnb.com/getaways/Valencia?af=746240&amp;c=getaways"&gt;Valencia&lt;/a&gt;</t>
  </si>
  <si>
    <t>&lt;li&gt;&lt;a href="https://www.airbnb.com/getaways/Valladolid?af=746240&amp;c=getaways"&gt;Valladolid&lt;/a&gt;</t>
  </si>
  <si>
    <t>&lt;li&gt;&lt;a href="https://www.airbnb.com/getaways/Vigo?af=746240&amp;c=getaways"&gt;Vigo&lt;/a&gt;</t>
  </si>
  <si>
    <t>&lt;li&gt;&lt;a href="https://www.airbnb.com/getaways/Zaragoza?af=746240&amp;c=getaways"&gt;Zaragoza&lt;/a&gt;</t>
  </si>
  <si>
    <t>&lt;li&gt;&lt;a href="https://www.airbnb.com/getaways/Austria?af=746240&amp;c=getaways"&gt;Austria&lt;/a&gt;&lt;/li&gt;</t>
  </si>
  <si>
    <t>&lt;li&gt;&lt;a href="https://www.airbnb.com/getaways/Bad-Kleinkirchheim?af=746240&amp;c=getaways"&gt;Bad Kleinkirchheim&lt;/a&gt;</t>
  </si>
  <si>
    <t>&lt;li&gt;&lt;a href="https://www.airbnb.com/getaways/Graz?af=746240&amp;c=getaways"&gt;Graz&lt;/a&gt;</t>
  </si>
  <si>
    <t>&lt;li&gt;&lt;a href="https://www.airbnb.com/getaways/Innsbruck?af=746240&amp;c=getaways"&gt;Innsbruck&lt;/a&gt;</t>
  </si>
  <si>
    <t>&lt;li&gt;&lt;a href="https://www.airbnb.com/getaways/Kaprun?af=746240&amp;c=getaways"&gt;Kaprun&lt;/a&gt;</t>
  </si>
  <si>
    <t>&lt;li&gt;&lt;a href="https://www.airbnb.com/getaways/Kirchberg-in-Tirol?af=746240&amp;c=getaways"&gt;Kirchberg in Tirol&lt;/a&gt;</t>
  </si>
  <si>
    <t>&lt;li&gt;&lt;a href="https://www.airbnb.com/getaways/Kitzbuhel?af=746240&amp;c=getaways"&gt;Kitzbuhel&lt;/a&gt;</t>
  </si>
  <si>
    <t>&lt;li&gt;&lt;a href="https://www.airbnb.com/getaways/Klagenfurt?af=746240&amp;c=getaways"&gt;Klagenfurt&lt;/a&gt;</t>
  </si>
  <si>
    <t>&lt;li&gt;&lt;a href="https://www.airbnb.com/getaways/Linz?af=746240&amp;c=getaways"&gt;Linz&lt;/a&gt;</t>
  </si>
  <si>
    <t>&lt;li&gt;&lt;a href="https://www.airbnb.com/getaways/Mayrhofen?af=746240&amp;c=getaways"&gt;Mayrhofen&lt;/a&gt;</t>
  </si>
  <si>
    <t>&lt;li&gt;&lt;a href="https://www.airbnb.com/getaways/Salzburg?af=746240&amp;c=getaways"&gt;Salzburg&lt;/a&gt;</t>
  </si>
  <si>
    <t>&lt;li&gt;&lt;a href="https://www.airbnb.com/getaways/Sankt-Anton-am-Arlberg?af=746240&amp;c=getaways"&gt;Sankt Anton am Arlberg&lt;/a&gt;</t>
  </si>
  <si>
    <t>&lt;li&gt;&lt;a href="https://www.airbnb.com/getaways/Solden?af=746240&amp;c=getaways"&gt;Solden&lt;/a&gt;</t>
  </si>
  <si>
    <t>&lt;li&gt;&lt;a href="https://www.airbnb.com/getaways/Vienna?af=746240&amp;c=getaways"&gt;Vienna&lt;/a&gt;</t>
  </si>
  <si>
    <t>&lt;li&gt;&lt;a href="https://www.airbnb.com/getaways/Villach?af=746240&amp;c=getaways"&gt;Villach&lt;/a&gt;</t>
  </si>
  <si>
    <t>&lt;li&gt;&lt;a href="https://www.airbnb.com/getaways/Zell-am-See?af=746240&amp;c=getaways"&gt;Zell am See&lt;/a&gt;</t>
  </si>
  <si>
    <t>&lt;li&gt;&lt;a href="https://www.airbnb.com/getaways/France?af=746240&amp;c=getaways"&gt;France&lt;/a&gt;&lt;/li&gt;</t>
  </si>
  <si>
    <t>&lt;li&gt;&lt;a href="https://www.airbnb.com/getaways/Aix~en~Provence?af=746240&amp;c=getaways"&gt;Aix-en-Provence&lt;/a&gt;</t>
  </si>
  <si>
    <t>&lt;li&gt;&lt;a href="https://www.airbnb.com/getaways/Ajaccio?af=746240&amp;c=getaways"&gt;Ajaccio&lt;/a&gt;</t>
  </si>
  <si>
    <t>&lt;li&gt;&lt;a href="https://www.airbnb.com/getaways/Albi?af=746240&amp;c=getaways"&gt;Albi&lt;/a&gt;</t>
  </si>
  <si>
    <t>&lt;li&gt;&lt;a href="https://www.airbnb.com/getaways/Alsace?af=746240&amp;c=getaways"&gt;Alsace&lt;/a&gt;</t>
  </si>
  <si>
    <t>&lt;li&gt;&lt;a href="https://www.airbnb.com/getaways/Angers?af=746240&amp;c=getaways"&gt;Angers&lt;/a&gt;</t>
  </si>
  <si>
    <t>&lt;li&gt;&lt;a href="https://www.airbnb.com/getaways/Anglet?af=746240&amp;c=getaways"&gt;Anglet&lt;/a&gt;</t>
  </si>
  <si>
    <t>&lt;li&gt;&lt;a href="https://www.airbnb.com/getaways/Annecy?af=746240&amp;c=getaways"&gt;Annecy&lt;/a&gt;</t>
  </si>
  <si>
    <t>&lt;li&gt;&lt;a href="https://www.airbnb.com/getaways/Antibes?af=746240&amp;c=getaways"&gt;Antibes&lt;/a&gt;</t>
  </si>
  <si>
    <t>&lt;li&gt;&lt;a href="https://www.airbnb.com/getaways/Aquitaine?af=746240&amp;c=getaways"&gt;Aquitaine&lt;/a&gt;</t>
  </si>
  <si>
    <t>&lt;li&gt;&lt;a href="https://www.airbnb.com/getaways/Arcachon?af=746240&amp;c=getaways"&gt;Arcachon&lt;/a&gt;</t>
  </si>
  <si>
    <t>&lt;li&gt;&lt;a href="https://www.airbnb.com/getaways/Arles?af=746240&amp;c=getaways"&gt;Arles&lt;/a&gt;</t>
  </si>
  <si>
    <t>&lt;li&gt;&lt;a href="https://www.airbnb.com/getaways/Avignon?af=746240&amp;c=getaways"&gt;Avignon&lt;/a&gt;</t>
  </si>
  <si>
    <t>&lt;li&gt;&lt;a href="https://www.airbnb.com/getaways/Biarritz?af=746240&amp;c=getaways"&gt;Biarritz&lt;/a&gt;</t>
  </si>
  <si>
    <t>&lt;li&gt;&lt;a href="https://www.airbnb.com/getaways/Bonifacio?af=746240&amp;c=getaways"&gt;Bonifacio&lt;/a&gt;</t>
  </si>
  <si>
    <t>&lt;li&gt;&lt;a href="https://www.airbnb.com/getaways/Bordeaux?af=746240&amp;c=getaways"&gt;Bordeaux&lt;/a&gt;</t>
  </si>
  <si>
    <t>&lt;li&gt;&lt;a href="https://www.airbnb.com/getaways/Brest?af=746240&amp;c=getaways"&gt;Brest&lt;/a&gt;</t>
  </si>
  <si>
    <t>&lt;li&gt;&lt;a href="https://www.airbnb.com/getaways/Brittany?af=746240&amp;c=getaways"&gt;Brittany&lt;/a&gt;</t>
  </si>
  <si>
    <t>&lt;li&gt;&lt;a href="https://www.airbnb.com/getaways/Burgandy?af=746240&amp;c=getaways"&gt;Burgandy&lt;/a&gt;</t>
  </si>
  <si>
    <t>&lt;li&gt;&lt;a href="https://www.airbnb.com/getaways/Cagnes~sur~Mer?af=746240&amp;c=getaways"&gt;Cagnes-sur-Mer&lt;/a&gt;</t>
  </si>
  <si>
    <t>&lt;li&gt;&lt;a href="https://www.airbnb.com/getaways/Cannes?af=746240&amp;c=getaways"&gt;Cannes&lt;/a&gt;</t>
  </si>
  <si>
    <t>&lt;li&gt;&lt;a href="https://www.airbnb.com/getaways/Carcassonne?af=746240&amp;c=getaways"&gt;Carcassonne&lt;/a&gt;</t>
  </si>
  <si>
    <t>&lt;li&gt;&lt;a href="https://www.airbnb.com/getaways/Chamonix?af=746240&amp;c=getaways"&gt;Chamonix&lt;/a&gt;</t>
  </si>
  <si>
    <t>&lt;li&gt;&lt;a href="https://www.airbnb.com/getaways/Champagne~Ardenne?af=746240&amp;c=getaways"&gt;Champagne-Ardenne&lt;/a&gt;</t>
  </si>
  <si>
    <t>&lt;li&gt;&lt;a href="https://www.airbnb.com/getaways/Clermont~Ferrand?af=746240&amp;c=getaways"&gt;Clermont-Ferrand&lt;/a&gt;</t>
  </si>
  <si>
    <t>&lt;li&gt;&lt;a href="https://www.airbnb.com/getaways/Corsica?af=746240&amp;c=getaways"&gt;Corsica&lt;/a&gt;</t>
  </si>
  <si>
    <t>&lt;li&gt;&lt;a href="https://www.airbnb.com/getaways/Deauville?af=746240&amp;c=getaways"&gt;Deauville&lt;/a&gt;</t>
  </si>
  <si>
    <t>&lt;li&gt;&lt;a href="https://www.airbnb.com/getaways/Dijon?af=746240&amp;c=getaways"&gt;Dijon&lt;/a&gt;</t>
  </si>
  <si>
    <t>&lt;li&gt;&lt;a href="https://www.airbnb.com/getaways/Draguignan?af=746240&amp;c=getaways"&gt;Draguignan&lt;/a&gt;</t>
  </si>
  <si>
    <t>&lt;li&gt;&lt;a href="https://www.airbnb.com/getaways/French-Riviera?af=746240&amp;c=getaways"&gt;French Riviera&lt;/a&gt;&lt;/li&gt;</t>
  </si>
  <si>
    <t>&lt;li&gt;&lt;a href="https://www.airbnb.com/getaways/Grasse?af=746240&amp;c=getaways"&gt;Grasse&lt;/a&gt;</t>
  </si>
  <si>
    <t>&lt;li&gt;&lt;a href="https://www.airbnb.com/getaways/Grenoble?af=746240&amp;c=getaways"&gt;Grenoble&lt;/a&gt;</t>
  </si>
  <si>
    <t>&lt;li&gt;&lt;a href="https://www.airbnb.com/getaways/Hy%C3%A8res?af=746240&amp;c=getaways"&gt;Hyères&lt;/a&gt;</t>
  </si>
  <si>
    <t>&lt;li&gt;&lt;a href="https://www.airbnb.com/getaways/%C3%8Ele~de~France?af=746240&amp;c=getaways"&gt;Île-de-France&lt;/a&gt;</t>
  </si>
  <si>
    <t>&lt;li&gt;&lt;a href="https://www.airbnb.com/getaways/L&amp;#x27;Isle~sur~la~Sorgue?af=746240&amp;c=getaways"&gt;L&amp;#x27;Isle-sur-la-Sorgue&lt;/a&gt;</t>
  </si>
  <si>
    <t>&lt;li&gt;&lt;a href="https://www.airbnb.com/getaways/La-Ciotat?af=746240&amp;c=getaways"&gt;La Ciotat&lt;/a&gt;</t>
  </si>
  <si>
    <t>&lt;li&gt;&lt;a href="https://www.airbnb.com/getaways/Languedoc~Roussillon?af=746240&amp;c=getaways"&gt;Languedoc-Roussillon&lt;/a&gt;</t>
  </si>
  <si>
    <t>&lt;li&gt;&lt;a href="https://www.airbnb.com/getaways/La-Rochelle?af=746240&amp;c=getaways"&gt;La Rochelle&lt;/a&gt;</t>
  </si>
  <si>
    <t>&lt;li&gt;&lt;a href="https://www.airbnb.com/getaways/Le-Havre?af=746240&amp;c=getaways"&gt;Le Havre&lt;/a&gt;</t>
  </si>
  <si>
    <t>&lt;li&gt;&lt;a href="https://www.airbnb.com/getaways/Le-Mans?af=746240&amp;c=getaways"&gt;Le Mans&lt;/a&gt;</t>
  </si>
  <si>
    <t>&lt;li&gt;&lt;a href="https://www.airbnb.com/getaways/Lille?af=746240&amp;c=getaways"&gt;Lille&lt;/a&gt;</t>
  </si>
  <si>
    <t>&lt;li&gt;&lt;a href="https://www.airbnb.com/getaways/Lyon?af=746240&amp;c=getaways"&gt;Lyon&lt;/a&gt;</t>
  </si>
  <si>
    <t>&lt;li&gt;&lt;a href="https://www.airbnb.com/getaways/Marseille?af=746240&amp;c=getaways"&gt;Marseille&lt;/a&gt;</t>
  </si>
  <si>
    <t>&lt;li&gt;&lt;a href="https://www.airbnb.com/getaways/Montpellier?af=746240&amp;c=getaways"&gt;Montpellier&lt;/a&gt;</t>
  </si>
  <si>
    <t>&lt;li&gt;&lt;a href="https://www.airbnb.com/getaways/Nantes?af=746240&amp;c=getaways"&gt;Nantes&lt;/a&gt;</t>
  </si>
  <si>
    <t>&lt;li&gt;&lt;a href="https://www.airbnb.com/getaways/Nice?af=746240&amp;c=getaways"&gt;Nice&lt;/a&gt;</t>
  </si>
  <si>
    <t>&lt;li&gt;&lt;a href="https://www.airbnb.com/getaways/Nimes?af=746240&amp;c=getaways"&gt;Nimes&lt;/a&gt;</t>
  </si>
  <si>
    <t>&lt;li&gt;&lt;a href="https://www.airbnb.com/getaways/Nord~Pas~de~Calais?af=746240&amp;c=getaways"&gt;Nord-Pas-de-Calais&lt;/a&gt;</t>
  </si>
  <si>
    <t>&lt;li&gt;&lt;a href="https://www.airbnb.com/getaways/P%C3%A9rigueux?af=746240&amp;c=getaways"&gt;Périgueux&lt;/a&gt;</t>
  </si>
  <si>
    <t>&lt;li&gt;&lt;a href="https://www.airbnb.com/getaways/Perpignan?af=746240&amp;c=getaways"&gt;Perpignan&lt;/a&gt;</t>
  </si>
  <si>
    <t>&lt;li&gt;&lt;a href="https://www.airbnb.com/getaways/Porto~Vecchio?af=746240&amp;c=getaways"&gt;Porto-Vecchio&lt;/a&gt;</t>
  </si>
  <si>
    <t>&lt;li&gt;&lt;a href="https://www.airbnb.com/getaways/Propriano?af=746240&amp;c=getaways"&gt;Propriano&lt;/a&gt;</t>
  </si>
  <si>
    <t>&lt;li&gt;&lt;a href="https://www.airbnb.com/getaways/Reims?af=746240&amp;c=getaways"&gt;Reims&lt;/a&gt;</t>
  </si>
  <si>
    <t>&lt;li&gt;&lt;a href="https://www.airbnb.com/getaways/Rennes?af=746240&amp;c=getaways"&gt;Rennes&lt;/a&gt;</t>
  </si>
  <si>
    <t>&lt;li&gt;&lt;a href="https://www.airbnb.com/getaways/Rouen?af=746240&amp;c=getaways"&gt;Rouen&lt;/a&gt;</t>
  </si>
  <si>
    <t>&lt;li&gt;&lt;a href="https://www.airbnb.com/getaways/Saint~%C3%89tienne?af=746240&amp;c=getaways"&gt;Saint-Étienne&lt;/a&gt;</t>
  </si>
  <si>
    <t>&lt;li&gt;&lt;a href="https://www.airbnb.com/getaways/Saint~Malo?af=746240&amp;c=getaways"&gt;Saint-Malo&lt;/a&gt;</t>
  </si>
  <si>
    <t>&lt;li&gt;&lt;a href="https://www.airbnb.com/getaways/Saint~Rapha%C3%ABl?af=746240&amp;c=getaways"&gt;Saint-Raphaël&lt;/a&gt;</t>
  </si>
  <si>
    <t>&lt;li&gt;&lt;a href="https://www.airbnb.com/getaways/Saint~Tropez?af=746240&amp;c=getaways"&gt;Saint-Tropez&lt;/a&gt;</t>
  </si>
  <si>
    <t>&lt;li&gt;&lt;a href="https://www.airbnb.com/getaways/Sainte~Maxime?af=746240&amp;c=getaways"&gt;Sainte-Maxime&lt;/a&gt;</t>
  </si>
  <si>
    <t>&lt;li&gt;&lt;a href="https://www.airbnb.com/getaways/Strasbourg?af=746240&amp;c=getaways"&gt;Strasbourg&lt;/a&gt;</t>
  </si>
  <si>
    <t>&lt;li&gt;&lt;a href="https://www.airbnb.com/getaways/Toulon?af=746240&amp;c=getaways"&gt;Toulon&lt;/a&gt;</t>
  </si>
  <si>
    <t>&lt;li&gt;&lt;a href="https://www.airbnb.com/getaways/Toulouse?af=746240&amp;c=getaways"&gt;Toulouse&lt;/a&gt;</t>
  </si>
  <si>
    <t>&lt;li&gt;&lt;a href="https://www.airbnb.com/getaways/Tours?af=746240&amp;c=getaways"&gt;Tours&lt;/a&gt;</t>
  </si>
  <si>
    <t>&lt;li&gt;&lt;a href="https://www.airbnb.com/getaways/Vallauris?af=746240&amp;c=getaways"&gt;Vallauris&lt;/a&gt;</t>
  </si>
  <si>
    <t>&lt;li&gt;&lt;a href="https://www.airbnb.com/getaways/Villeurbanne?af=746240&amp;c=getaways"&gt;Villeurbanne&lt;/a&gt;</t>
  </si>
  <si>
    <t>&lt;li&gt;&lt;a href="https://www.airbnb.com/getaways/Monaco?af=746240&amp;c=getaways"&gt;Monaco&lt;/a&gt;&lt;/li&gt;</t>
  </si>
  <si>
    <t>&lt;li&gt;&lt;a href="https://www.airbnb.com/getaways/Germany?af=746240&amp;c=getaways"&gt;Germany&lt;/a&gt;&lt;/li&gt;</t>
  </si>
  <si>
    <t>&lt;li&gt;&lt;a href="https://www.airbnb.com/getaways/Aachen?af=746240&amp;c=getaways"&gt;Aachen&lt;/a&gt;</t>
  </si>
  <si>
    <t>&lt;li&gt;&lt;a href="https://www.airbnb.com/getaways/Bielefeld?af=746240&amp;c=getaways"&gt;Bielefeld&lt;/a&gt;</t>
  </si>
  <si>
    <t>&lt;li&gt;&lt;a href="https://www.airbnb.com/getaways/Bochum?af=746240&amp;c=getaways"&gt;Bochum&lt;/a&gt;</t>
  </si>
  <si>
    <t>&lt;li&gt;&lt;a href="https://www.airbnb.com/getaways/Bonn?af=746240&amp;c=getaways"&gt;Bonn&lt;/a&gt;</t>
  </si>
  <si>
    <t>&lt;li&gt;&lt;a href="https://www.airbnb.com/getaways/Bremen?af=746240&amp;c=getaways"&gt;Bremen&lt;/a&gt;</t>
  </si>
  <si>
    <t>&lt;li&gt;&lt;a href="https://www.airbnb.com/getaways/Cologne?af=746240&amp;c=getaways"&gt;Cologne&lt;/a&gt;</t>
  </si>
  <si>
    <t>&lt;li&gt;&lt;a href="https://www.airbnb.com/getaways/Cuxhaven?af=746240&amp;c=getaways"&gt;Cuxhaven&lt;/a&gt;</t>
  </si>
  <si>
    <t>&lt;li&gt;&lt;a href="https://www.airbnb.com/getaways/Dortmund?af=746240&amp;c=getaways"&gt;Dortmund&lt;/a&gt;</t>
  </si>
  <si>
    <t>&lt;li&gt;&lt;a href="https://www.airbnb.com/getaways/Dresden?af=746240&amp;c=getaways"&gt;Dresden&lt;/a&gt;</t>
  </si>
  <si>
    <t>&lt;li&gt;&lt;a href="https://www.airbnb.com/getaways/Duisburg?af=746240&amp;c=getaways"&gt;Duisburg&lt;/a&gt;</t>
  </si>
  <si>
    <t>&lt;li&gt;&lt;a href="https://www.airbnb.com/getaways/Dusseldorf?af=746240&amp;c=getaways"&gt;Dusseldorf&lt;/a&gt;</t>
  </si>
  <si>
    <t>&lt;li&gt;&lt;a href="https://www.airbnb.com/getaways/Essen?af=746240&amp;c=getaways"&gt;Essen&lt;/a&gt;</t>
  </si>
  <si>
    <t>&lt;li&gt;&lt;a href="https://www.airbnb.com/getaways/Frankfurt?af=746240&amp;c=getaways"&gt;Frankfurt&lt;/a&gt;</t>
  </si>
  <si>
    <t>&lt;li&gt;&lt;a href="https://www.airbnb.com/getaways/Freiburg?af=746240&amp;c=getaways"&gt;Freiburg&lt;/a&gt;</t>
  </si>
  <si>
    <t>&lt;li&gt;&lt;a href="https://www.airbnb.com/getaways/Gelsenkirchen?af=746240&amp;c=getaways"&gt;Gelsenkirchen&lt;/a&gt;</t>
  </si>
  <si>
    <t>&lt;li&gt;&lt;a href="https://www.airbnb.com/getaways/Halle?af=746240&amp;c=getaways"&gt;Halle&lt;/a&gt;</t>
  </si>
  <si>
    <t>&lt;li&gt;&lt;a href="https://www.airbnb.com/getaways/Hamburg?af=746240&amp;c=getaways"&gt;Hamburg&lt;/a&gt;</t>
  </si>
  <si>
    <t>&lt;li&gt;&lt;a href="https://www.airbnb.com/getaways/Hanover?af=746240&amp;c=getaways"&gt;Hanover&lt;/a&gt;</t>
  </si>
  <si>
    <t>&lt;li&gt;&lt;a href="https://www.airbnb.com/getaways/Heidelberg?af=746240&amp;c=getaways"&gt;Heidelberg&lt;/a&gt;</t>
  </si>
  <si>
    <t>&lt;li&gt;&lt;a href="https://www.airbnb.com/getaways/Karlsruhe?af=746240&amp;c=getaways"&gt;Karlsruhe&lt;/a&gt;</t>
  </si>
  <si>
    <t>&lt;li&gt;&lt;a href="https://www.airbnb.com/getaways/Kassel?af=746240&amp;c=getaways"&gt;Kassel&lt;/a&gt;</t>
  </si>
  <si>
    <t>&lt;li&gt;&lt;a href="https://www.airbnb.com/getaways/Konstanz?af=746240&amp;c=getaways"&gt;Konstanz&lt;/a&gt;</t>
  </si>
  <si>
    <t>&lt;li&gt;&lt;a href="https://www.airbnb.com/getaways/Krefeld?af=746240&amp;c=getaways"&gt;Krefeld&lt;/a&gt;</t>
  </si>
  <si>
    <t>&lt;li&gt;&lt;a href="https://www.airbnb.com/getaways/K%C3%BChlungsborn?af=746240&amp;c=getaways"&gt;Kühlungsborn&lt;/a&gt;</t>
  </si>
  <si>
    <t>&lt;li&gt;&lt;a href="https://www.airbnb.com/getaways/Leipzig?af=746240&amp;c=getaways"&gt;Leipzig&lt;/a&gt;</t>
  </si>
  <si>
    <t>&lt;li&gt;&lt;a href="https://www.airbnb.com/getaways/Lubeck?af=746240&amp;c=getaways"&gt;Lubeck&lt;/a&gt;</t>
  </si>
  <si>
    <t>&lt;li&gt;&lt;a href="https://www.airbnb.com/getaways/Mainz?af=746240&amp;c=getaways"&gt;Mainz&lt;/a&gt;</t>
  </si>
  <si>
    <t>&lt;li&gt;&lt;a href="https://www.airbnb.com/getaways/Mannheim?af=746240&amp;c=getaways"&gt;Mannheim&lt;/a&gt;</t>
  </si>
  <si>
    <t>&lt;li&gt;&lt;a href="https://www.airbnb.com/getaways/M%C3%B6nchengladbach?af=746240&amp;c=getaways"&gt;Mönchengladbach&lt;/a&gt;</t>
  </si>
  <si>
    <t>&lt;li&gt;&lt;a href="https://www.airbnb.com/getaways/Munich?af=746240&amp;c=getaways"&gt;Munich&lt;/a&gt;</t>
  </si>
  <si>
    <t>&lt;li&gt;&lt;a href="https://www.airbnb.com/getaways/M%C3%BCnster?af=746240&amp;c=getaways"&gt;Münster&lt;/a&gt;</t>
  </si>
  <si>
    <t>&lt;li&gt;&lt;a href="https://www.airbnb.com/getaways/Nuremberg?af=746240&amp;c=getaways"&gt;Nuremberg&lt;/a&gt;</t>
  </si>
  <si>
    <t>&lt;li&gt;&lt;a href="https://www.airbnb.com/getaways/Potsdam?af=746240&amp;c=getaways"&gt;Potsdam&lt;/a&gt;</t>
  </si>
  <si>
    <t>&lt;li&gt;&lt;a href="https://www.airbnb.com/getaways/Rostock?af=746240&amp;c=getaways"&gt;Rostock&lt;/a&gt;</t>
  </si>
  <si>
    <t>&lt;li&gt;&lt;a href="https://www.airbnb.com/getaways/R%C3%BCgen?af=746240&amp;c=getaways"&gt;Rügen&lt;/a&gt;</t>
  </si>
  <si>
    <t>&lt;li&gt;&lt;a href="https://www.airbnb.com/getaways/Stuttgart?af=746240&amp;c=getaways"&gt;Stuttgart&lt;/a&gt;</t>
  </si>
  <si>
    <t>&lt;li&gt;&lt;a href="https://www.airbnb.com/getaways/Sylt?af=746240&amp;c=getaways"&gt;Sylt&lt;/a&gt;</t>
  </si>
  <si>
    <t>&lt;li&gt;&lt;a href="https://www.airbnb.com/getaways/Wiesbaden?af=746240&amp;c=getaways"&gt;Wiesbaden&lt;/a&gt;</t>
  </si>
  <si>
    <t>&lt;li&gt;&lt;a href="https://www.airbnb.com/getaways/Wuppertal?af=746240&amp;c=getaways"&gt;Wuppertal&lt;/a&gt;</t>
  </si>
  <si>
    <t>&lt;li&gt;&lt;a href="https://www.airbnb.com/getaways/Switzerland?af=746240&amp;c=getaways"&gt;Switzerland&lt;/a&gt;&lt;/li&gt;</t>
  </si>
  <si>
    <t>&lt;li&gt;&lt;a href="https://www.airbnb.com/getaways/Ascona?af=746240&amp;c=getaways"&gt;Ascona&lt;/a&gt;</t>
  </si>
  <si>
    <t>&lt;li&gt;&lt;a href="https://www.airbnb.com/getaways/Basel?af=746240&amp;c=getaways"&gt;Basel&lt;/a&gt;</t>
  </si>
  <si>
    <t>&lt;li&gt;&lt;a href="https://www.airbnb.com/getaways/Berne?af=746240&amp;c=getaways"&gt;Berne&lt;/a&gt;</t>
  </si>
  <si>
    <t>&lt;li&gt;&lt;a href="https://www.airbnb.com/getaways/Biel-Bienne?af=746240&amp;c=getaways"&gt;Biel/Bienne&lt;/a&gt;</t>
  </si>
  <si>
    <t>&lt;li&gt;&lt;a href="https://www.airbnb.com/getaways/Chur?af=746240&amp;c=getaways"&gt;Chur&lt;/a&gt;</t>
  </si>
  <si>
    <t>&lt;li&gt;&lt;a href="https://www.airbnb.com/getaways/Davos?af=746240&amp;c=getaways"&gt;Davos&lt;/a&gt;</t>
  </si>
  <si>
    <t>&lt;li&gt;&lt;a href="https://www.airbnb.com/getaways/Engelberg?af=746240&amp;c=getaways"&gt;Engelberg&lt;/a&gt;</t>
  </si>
  <si>
    <t>&lt;li&gt;&lt;a href="https://www.airbnb.com/getaways/Fribourg?af=746240&amp;c=getaways"&gt;Fribourg&lt;/a&gt;</t>
  </si>
  <si>
    <t>&lt;li&gt;&lt;a href="https://www.airbnb.com/getaways/Geneva?af=746240&amp;c=getaways"&gt;Geneva&lt;/a&gt;</t>
  </si>
  <si>
    <t>&lt;li&gt;&lt;a href="https://www.airbnb.com/getaways/Grindelwald?af=746240&amp;c=getaways"&gt;Grindelwald&lt;/a&gt;</t>
  </si>
  <si>
    <t>&lt;li&gt;&lt;a href="https://www.airbnb.com/getaways/Interlaken?af=746240&amp;c=getaways"&gt;Interlaken&lt;/a&gt;</t>
  </si>
  <si>
    <t>&lt;li&gt;&lt;a href="https://www.airbnb.com/getaways/Lausanne?af=746240&amp;c=getaways"&gt;Lausanne&lt;/a&gt;</t>
  </si>
  <si>
    <t>&lt;li&gt;&lt;a href="https://www.airbnb.com/getaways/Leukerbad?af=746240&amp;c=getaways"&gt;Leukerbad&lt;/a&gt;</t>
  </si>
  <si>
    <t>&lt;li&gt;&lt;a href="https://www.airbnb.com/getaways/Locarno?af=746240&amp;c=getaways"&gt;Locarno&lt;/a&gt;</t>
  </si>
  <si>
    <t>&lt;li&gt;&lt;a href="https://www.airbnb.com/getaways/Lucerne?af=746240&amp;c=getaways"&gt;Lucerne&lt;/a&gt;</t>
  </si>
  <si>
    <t>&lt;li&gt;&lt;a href="https://www.airbnb.com/getaways/Lugano?af=746240&amp;c=getaways"&gt;Lugano&lt;/a&gt;</t>
  </si>
  <si>
    <t>&lt;li&gt;&lt;a href="https://www.airbnb.com/getaways/Montreux?af=746240&amp;c=getaways"&gt;Montreux&lt;/a&gt;</t>
  </si>
  <si>
    <t>&lt;li&gt;&lt;a href="https://www.airbnb.com/getaways/Nendaz?af=746240&amp;c=getaways"&gt;Nendaz&lt;/a&gt;</t>
  </si>
  <si>
    <t>&lt;li&gt;&lt;a href="https://www.airbnb.com/getaways/Neuchatel?af=746240&amp;c=getaways"&gt;Neuchatel&lt;/a&gt;</t>
  </si>
  <si>
    <t>&lt;li&gt;&lt;a href="https://www.airbnb.com/getaways/Saas-Fee?af=746240&amp;c=getaways"&gt;Saas Fee&lt;/a&gt;</t>
  </si>
  <si>
    <t>&lt;li&gt;&lt;a href="https://www.airbnb.com/getaways/Saint-Gallen?af=746240&amp;c=getaways"&gt;Saint Gallen&lt;/a&gt;</t>
  </si>
  <si>
    <t>&lt;li&gt;&lt;a href="https://www.airbnb.com/getaways/Saint-Moritz?af=746240&amp;c=getaways"&gt;Saint Moritz&lt;/a&gt;</t>
  </si>
  <si>
    <t>&lt;li&gt;&lt;a href="https://www.airbnb.com/getaways/Schaffhausen?af=746240&amp;c=getaways"&gt;Schaffhausen&lt;/a&gt;</t>
  </si>
  <si>
    <t>&lt;li&gt;&lt;a href="https://www.airbnb.com/getaways/Sion?af=746240&amp;c=getaways"&gt;Sion&lt;/a&gt;</t>
  </si>
  <si>
    <t>&lt;li&gt;&lt;a href="https://www.airbnb.com/getaways/Thun?af=746240&amp;c=getaways"&gt;Thun&lt;/a&gt;</t>
  </si>
  <si>
    <t>&lt;li&gt;&lt;a href="https://www.airbnb.com/getaways/Valais?af=746240&amp;c=getaways"&gt;Valais&lt;/a&gt;</t>
  </si>
  <si>
    <t>&lt;li&gt;&lt;a href="https://www.airbnb.com/getaways/Winterthur?af=746240&amp;c=getaways"&gt;Winterthur&lt;/a&gt;</t>
  </si>
  <si>
    <t>&lt;li&gt;&lt;a href="https://www.airbnb.com/getaways/Zermatt?af=746240&amp;c=getaways"&gt;Zermatt&lt;/a&gt;</t>
  </si>
  <si>
    <t>&lt;li&gt;&lt;a href="https://www.airbnb.com/getaways/Zug?af=746240&amp;c=getaways"&gt;Zug&lt;/a&gt;</t>
  </si>
  <si>
    <t>&lt;li&gt;&lt;a href="https://www.airbnb.com/getaways/Zurich?af=746240&amp;c=getaways"&gt;Zurich&lt;/a&gt;</t>
  </si>
  <si>
    <t>&lt;li&gt;&lt;a href="https://www.airbnb.com/getaways/Belarus?af=746240&amp;c=getaways"&gt;Belarus&lt;/a&gt;&lt;/li&gt;</t>
  </si>
  <si>
    <t>&lt;li&gt;&lt;a href="https://www.airbnb.com/getaways/Minsk?af=746240&amp;c=getaways"&gt;Minsk&lt;/a&gt;</t>
  </si>
  <si>
    <t>&lt;li&gt;&lt;a href="https://www.airbnb.com/getaways/Bulgaria?af=746240&amp;c=getaways"&gt;Bulgaria&lt;/a&gt;&lt;/li&gt;</t>
  </si>
  <si>
    <t>&lt;li&gt;&lt;a href="https://www.airbnb.com/getaways/Bansko?af=746240&amp;c=getaways"&gt;Bansko&lt;/a&gt;</t>
  </si>
  <si>
    <t>&lt;li&gt;&lt;a href="https://www.airbnb.com/getaways/Burgas?af=746240&amp;c=getaways"&gt;Burgas&lt;/a&gt;</t>
  </si>
  <si>
    <t>&lt;li&gt;&lt;a href="https://www.airbnb.com/getaways/Golden-Sands?af=746240&amp;c=getaways"&gt;Golden Sands&lt;/a&gt;</t>
  </si>
  <si>
    <t>&lt;li&gt;&lt;a href="https://www.airbnb.com/getaways/Sofia?af=746240&amp;c=getaways"&gt;Sofia&lt;/a&gt;</t>
  </si>
  <si>
    <t>&lt;li&gt;&lt;a href="https://www.airbnb.com/getaways/Sozopol?af=746240&amp;c=getaways"&gt;Sozopol&lt;/a&gt;</t>
  </si>
  <si>
    <t>&lt;li&gt;&lt;a href="https://www.airbnb.com/getaways/Sunny-Beach?af=746240&amp;c=getaways"&gt;Sunny Beach&lt;/a&gt;</t>
  </si>
  <si>
    <t>&lt;li&gt;&lt;a href="https://www.airbnb.com/getaways/Sveti-Vlas?af=746240&amp;c=getaways"&gt;Sveti Vlas&lt;/a&gt;</t>
  </si>
  <si>
    <t>&lt;li&gt;&lt;a href="https://www.airbnb.com/getaways/Varna?af=746240&amp;c=getaways"&gt;Varna&lt;/a&gt;</t>
  </si>
  <si>
    <t>&lt;li&gt;&lt;a href="https://www.airbnb.com/getaways/Czech-Republic?af=746240&amp;c=getaways"&gt;Czech Republic&lt;/a&gt;&lt;/li&gt;</t>
  </si>
  <si>
    <t>&lt;li&gt;&lt;a href="https://www.airbnb.com/getaways/Brno?af=746240&amp;c=getaways"&gt;Brno&lt;/a&gt;</t>
  </si>
  <si>
    <t>&lt;li&gt;&lt;a href="https://www.airbnb.com/getaways/Ceske-Budejovice?af=746240&amp;c=getaways"&gt;Ceske Budejovice&lt;/a&gt;</t>
  </si>
  <si>
    <t>&lt;li&gt;&lt;a href="https://www.airbnb.com/getaways/Cesky-Krumlov?af=746240&amp;c=getaways"&gt;Cesky Krumlov&lt;/a&gt;</t>
  </si>
  <si>
    <t>&lt;li&gt;&lt;a href="https://www.airbnb.com/getaways/Karlovy-Vary?af=746240&amp;c=getaways"&gt;Karlovy Vary&lt;/a&gt;</t>
  </si>
  <si>
    <t>&lt;li&gt;&lt;a href="https://www.airbnb.com/getaways/Liberec?af=746240&amp;c=getaways"&gt;Liberec&lt;/a&gt;</t>
  </si>
  <si>
    <t>&lt;li&gt;&lt;a href="https://www.airbnb.com/getaways/Ostrava?af=746240&amp;c=getaways"&gt;Ostrava&lt;/a&gt;</t>
  </si>
  <si>
    <t>&lt;li&gt;&lt;a href="https://www.airbnb.com/getaways/Plzen?af=746240&amp;c=getaways"&gt;Plzen&lt;/a&gt;</t>
  </si>
  <si>
    <t>&lt;li&gt;&lt;a href="https://www.airbnb.com/getaways/Prague?af=746240&amp;c=getaways"&gt;Prague&lt;/a&gt;</t>
  </si>
  <si>
    <t>&lt;li&gt;&lt;a href="https://www.airbnb.com/getaways/Estonia?af=746240&amp;c=getaways"&gt;Estonia&lt;/a&gt;&lt;/li&gt;</t>
  </si>
  <si>
    <t>&lt;li&gt;&lt;a href="https://www.airbnb.com/getaways/Tallinn?af=746240&amp;c=getaways"&gt;Pärnu&lt;/a&gt;</t>
  </si>
  <si>
    <t>&lt;li&gt;&lt;a href="https://www.airbnb.com/getaways/Tallinn?af=746240&amp;c=getaways"&gt;Tallinn&lt;/a&gt;</t>
  </si>
  <si>
    <t>&lt;li&gt;&lt;a href="https://www.airbnb.com/getaways/Tartu?af=746240&amp;c=getaways"&gt;Tartu&lt;/a&gt;</t>
  </si>
  <si>
    <t>&lt;li&gt;&lt;a href="https://www.airbnb.com/getaways/Hungary?af=746240&amp;c=getaways"&gt;Hungary&lt;/a&gt;&lt;/li&gt;</t>
  </si>
  <si>
    <t>&lt;li&gt;&lt;a href="https://www.airbnb.com/getaways/Budapest?af=746240&amp;c=getaways"&gt;Budapest&lt;/a&gt;</t>
  </si>
  <si>
    <t>&lt;li&gt;&lt;a href="https://www.airbnb.com/getaways/Debrecen?af=746240&amp;c=getaways"&gt;Debrecen&lt;/a&gt;</t>
  </si>
  <si>
    <t>&lt;li&gt;&lt;a href="https://www.airbnb.com/getaways/Eger?af=746240&amp;c=getaways"&gt;Eger&lt;/a&gt;</t>
  </si>
  <si>
    <t>&lt;li&gt;&lt;a href="https://www.airbnb.com/getaways/H%C3%A9v%C3%ADz?af=746240&amp;c=getaways"&gt;Hévíz&lt;/a&gt;</t>
  </si>
  <si>
    <t>&lt;li&gt;&lt;a href="https://www.airbnb.com/getaways/Lake-Balaton?af=746240&amp;c=getaways"&gt;Lake Balaton&lt;/a&gt;</t>
  </si>
  <si>
    <t>&lt;li&gt;&lt;a href="https://www.airbnb.com/getaways/Miskolc?af=746240&amp;c=getaways"&gt;Miskolc&lt;/a&gt;</t>
  </si>
  <si>
    <t>&lt;li&gt;&lt;a href="https://www.airbnb.com/getaways/P%C3%A9cs?af=746240&amp;c=getaways"&gt;Pécs&lt;/a&gt;</t>
  </si>
  <si>
    <t>&lt;li&gt;&lt;a href="https://www.airbnb.com/getaways/Si%C3%B3fok?af=746240&amp;c=getaways"&gt;Siófok&lt;/a&gt;</t>
  </si>
  <si>
    <t>&lt;li&gt;&lt;a href="https://www.airbnb.com/getaways/Szeged?af=746240&amp;c=getaways"&gt;Szeged&lt;/a&gt;</t>
  </si>
  <si>
    <t>&lt;li&gt;&lt;a href="https://www.airbnb.com/getaways/Sz%C3%A9kesfeh%C3%A9rv%C3%A1r?af=746240&amp;c=getaways"&gt;Székesfehérvár&lt;/a&gt;</t>
  </si>
  <si>
    <t>&lt;li&gt;&lt;a href="https://www.airbnb.com/getaways/Latvia?af=746240&amp;c=getaways"&gt;Latvia&lt;/a&gt;&lt;/li&gt;</t>
  </si>
  <si>
    <t>&lt;li&gt;&lt;a href="https://www.airbnb.com/getaways/J%C5%ABrmala?af=746240&amp;c=getaways"&gt;Jūrmala&lt;/a&gt;</t>
  </si>
  <si>
    <t>&lt;li&gt;&lt;a href="https://www.airbnb.com/getaways/Riga?af=746240&amp;c=getaways"&gt;Riga&lt;/a&gt;</t>
  </si>
  <si>
    <t>&lt;li&gt;&lt;a href="https://www.airbnb.com/getaways/Lithuania?af=746240&amp;c=getaways"&gt;Lithuania&lt;/a&gt;&lt;/li&gt;</t>
  </si>
  <si>
    <t>&lt;li&gt;&lt;a href="https://www.airbnb.com/getaways/Kaunas?af=746240&amp;c=getaways"&gt;Kaunas&lt;/a&gt;</t>
  </si>
  <si>
    <t>&lt;li&gt;&lt;a href="https://www.airbnb.com/getaways/Klaip%C4%97da?af=746240&amp;c=getaways"&gt;Klaipėda&lt;/a&gt;</t>
  </si>
  <si>
    <t>&lt;li&gt;&lt;a href="https://www.airbnb.com/getaways/Palanga?af=746240&amp;c=getaways"&gt;Palanga&lt;/a&gt;</t>
  </si>
  <si>
    <t>&lt;li&gt;&lt;a href="https://www.airbnb.com/getaways/Vilnius?af=746240&amp;c=getaways"&gt;Vilnius&lt;/a&gt;</t>
  </si>
  <si>
    <t>&lt;li&gt;&lt;a href="https://www.airbnb.com/getaways/Moldova?af=746240&amp;c=getaways"&gt;Moldova&lt;/a&gt;&lt;/li&gt;</t>
  </si>
  <si>
    <t>&lt;li&gt;&lt;a href="https://www.airbnb.com/getaways/Chisinau?af=746240&amp;c=getaways"&gt;Chisinau&lt;/a&gt;</t>
  </si>
  <si>
    <t>&lt;li&gt;&lt;a href="https://www.airbnb.com/getaways/Poland?af=746240&amp;c=getaways"&gt;Poland&lt;/a&gt;&lt;/li&gt;</t>
  </si>
  <si>
    <t>&lt;li&gt;&lt;a href="https://www.airbnb.com/getaways/Gdansk?af=746240&amp;c=getaways"&gt;Gdansk&lt;/a&gt;</t>
  </si>
  <si>
    <t>&lt;li&gt;&lt;a href="https://www.airbnb.com/getaways/Hel?af=746240&amp;c=getaways"&gt;Hel&lt;/a&gt;</t>
  </si>
  <si>
    <t>&lt;li&gt;&lt;a href="https://www.airbnb.com/getaways/Katowice?af=746240&amp;c=getaways"&gt;Katowice&lt;/a&gt;</t>
  </si>
  <si>
    <t>&lt;li&gt;&lt;a href="https://www.airbnb.com/getaways/Kolobrzeg?af=746240&amp;c=getaways"&gt;Kolobrzeg&lt;/a&gt;</t>
  </si>
  <si>
    <t>&lt;li&gt;&lt;a href="https://www.airbnb.com/getaways/Krak%C3%B3w?af=746240&amp;c=getaways"&gt;Kraków&lt;/a&gt;</t>
  </si>
  <si>
    <t>&lt;li&gt;&lt;a href="https://www.airbnb.com/getaways/Lodz?af=746240&amp;c=getaways"&gt;Lodz&lt;/a&gt;</t>
  </si>
  <si>
    <t>&lt;li&gt;&lt;a href="https://www.airbnb.com/getaways/Poznan?af=746240&amp;c=getaways"&gt;Poznan&lt;/a&gt;</t>
  </si>
  <si>
    <t>&lt;li&gt;&lt;a href="https://www.airbnb.com/getaways/Sopot?af=746240&amp;c=getaways"&gt;Sopot&lt;/a&gt;</t>
  </si>
  <si>
    <t>&lt;li&gt;&lt;a href="https://www.airbnb.com/getaways/Szczecin?af=746240&amp;c=getaways"&gt;Szczecin&lt;/a&gt;</t>
  </si>
  <si>
    <t>&lt;li&gt;&lt;a href="https://www.airbnb.com/getaways/Warsaw?af=746240&amp;c=getaways"&gt;Warsaw&lt;/a&gt;</t>
  </si>
  <si>
    <t>&lt;li&gt;&lt;a href="https://www.airbnb.com/getaways/Wroclaw?af=746240&amp;c=getaways"&gt;Wroclaw&lt;/a&gt;</t>
  </si>
  <si>
    <t>&lt;li&gt;&lt;a href="https://www.airbnb.com/getaways/Zakopane?af=746240&amp;c=getaways"&gt;Zakopane&lt;/a&gt;</t>
  </si>
  <si>
    <t>&lt;li&gt;&lt;a href="https://www.airbnb.com/getaways/Romania?af=746240&amp;c=getaways"&gt;Romania&lt;/a&gt;&lt;/li&gt;</t>
  </si>
  <si>
    <t>&lt;li&gt;&lt;a href="https://www.airbnb.com/getaways/Bra%C8%99ov?af=746240&amp;c=getaways"&gt;Brașov&lt;/a&gt;</t>
  </si>
  <si>
    <t>&lt;li&gt;&lt;a href="https://www.airbnb.com/getaways/Bucharest?af=746240&amp;c=getaways"&gt;Bucharest&lt;/a&gt;</t>
  </si>
  <si>
    <t>&lt;li&gt;&lt;a href="https://www.airbnb.com/getaways/Constan%C8%9Ba?af=746240&amp;c=getaways"&gt;Constanța&lt;/a&gt;</t>
  </si>
  <si>
    <t>&lt;li&gt;&lt;a href="https://www.airbnb.com/getaways/Cluj~Napoca?af=746240&amp;c=getaways"&gt;Cluj-Napoca&lt;/a&gt;</t>
  </si>
  <si>
    <t>&lt;li&gt;&lt;a href="https://www.airbnb.com/getaways/Timi%C8%99oara?af=746240&amp;c=getaways"&gt;Timișoara&lt;/a&gt;</t>
  </si>
  <si>
    <t>&lt;li&gt;&lt;a href="https://www.airbnb.com/getaways/Russia?af=746240&amp;c=getaways"&gt;Russia&lt;/a&gt;&lt;/li&gt;</t>
  </si>
  <si>
    <t>&lt;li&gt;&lt;a href="https://www.airbnb.com/getaways/Chelyabinsk?af=746240&amp;c=getaways"&gt;Chelyabinsk&lt;/a&gt;</t>
  </si>
  <si>
    <t>&lt;li&gt;&lt;a href="https://www.airbnb.com/getaways/Lake-Baikal?af=746240&amp;c=getaways"&gt;Lake Baikal&lt;/a&gt;</t>
  </si>
  <si>
    <t>&lt;li&gt;&lt;a href="https://www.airbnb.com/getaways/Kaliningrad?af=746240&amp;c=getaways"&gt;Kaliningrad&lt;/a&gt;</t>
  </si>
  <si>
    <t>&lt;li&gt;&lt;a href="https://www.airbnb.com/getaways/Kazan?af=746240&amp;c=getaways"&gt;Kazan&lt;/a&gt;</t>
  </si>
  <si>
    <t>&lt;li&gt;&lt;a href="https://www.airbnb.com/getaways/Krasnodar?af=746240&amp;c=getaways"&gt;Krasnodar&lt;/a&gt;</t>
  </si>
  <si>
    <t>&lt;li&gt;&lt;a href="https://www.airbnb.com/getaways/Moscow?af=746240&amp;c=getaways"&gt;Moscow&lt;/a&gt;</t>
  </si>
  <si>
    <t>&lt;li&gt;&lt;a href="https://www.airbnb.com/getaways/Nizhny-Novgorod?af=746240&amp;c=getaways"&gt;Nizhny Novgorod&lt;/a&gt;</t>
  </si>
  <si>
    <t>&lt;li&gt;&lt;a href="https://www.airbnb.com/getaways/Novosibirsk?af=746240&amp;c=getaways"&gt;Novosibirsk&lt;/a&gt;</t>
  </si>
  <si>
    <t>&lt;li&gt;&lt;a href="https://www.airbnb.com/getaways/Perm?af=746240&amp;c=getaways"&gt;Perm&lt;/a&gt;</t>
  </si>
  <si>
    <t>&lt;li&gt;&lt;a href="https://www.airbnb.com/getaways/Rostov~on~Don?af=746240&amp;c=getaways"&gt;Rostov-on-Don&lt;/a&gt;</t>
  </si>
  <si>
    <t>&lt;li&gt;&lt;a href="https://www.airbnb.com/getaways/Sochi?af=746240&amp;c=getaways"&gt;Sochi&lt;/a&gt;</t>
  </si>
  <si>
    <t>&lt;li&gt;&lt;a href="https://www.airbnb.com/getaways/Saint-Petersburg?af=746240&amp;c=getaways"&gt;Saint Petersburg&lt;/a&gt;</t>
  </si>
  <si>
    <t>&lt;li&gt;&lt;a href="https://www.airbnb.com/getaways/Volgograd?af=746240&amp;c=getaways"&gt;Volgograd&lt;/a&gt;</t>
  </si>
  <si>
    <t>&lt;li&gt;&lt;a href="https://www.airbnb.com/getaways/Yekaterinburg?af=746240&amp;c=getaways"&gt;Yekaterinburg&lt;/a&gt;</t>
  </si>
  <si>
    <t>&lt;li&gt;&lt;a href="https://www.airbnb.com/getaways/Slovakia?af=746240&amp;c=getaways"&gt;Slovakia&lt;/a&gt;&lt;/li&gt;</t>
  </si>
  <si>
    <t>&lt;li&gt;&lt;a href="https://www.airbnb.com/getaways/Bratislava?af=746240&amp;c=getaways"&gt;Bratislava&lt;/a&gt;</t>
  </si>
  <si>
    <t>&lt;li&gt;&lt;a href="https://www.airbnb.com/getaways/High-Tatras?af=746240&amp;c=getaways"&gt;High Tatras&lt;/a&gt;</t>
  </si>
  <si>
    <t>&lt;li&gt;&lt;a href="https://www.airbnb.com/getaways/Kosice?af=746240&amp;c=getaways"&gt;Kosice&lt;/a&gt;</t>
  </si>
  <si>
    <t>&lt;li&gt;&lt;a href="https://www.airbnb.com/getaways/Liptovsk%C3%BD-Mikul%C3%A1%C5%A1?af=746240&amp;c=getaways"&gt;Liptovský Mikuláš&lt;/a&gt;</t>
  </si>
  <si>
    <t>&lt;li&gt;&lt;a href="https://www.airbnb.com/getaways/Poprad?af=746240&amp;c=getaways"&gt;Poprad&lt;/a&gt;</t>
  </si>
  <si>
    <t>&lt;li&gt;&lt;a href="https://www.airbnb.com/getaways/Turkey?af=746240&amp;c=getaways"&gt;Turkey&lt;/a&gt;&lt;/li&gt;</t>
  </si>
  <si>
    <t>&lt;li&gt;&lt;a href="https://www.airbnb.com/getaways/Alanya?af=746240&amp;c=getaways"&gt;Alanya&lt;/a&gt;</t>
  </si>
  <si>
    <t>&lt;li&gt;&lt;a href="https://www.airbnb.com/getaways/Ankara?af=746240&amp;c=getaways"&gt;Ankara&lt;/a&gt;</t>
  </si>
  <si>
    <t>&lt;li&gt;&lt;a href="https://www.airbnb.com/getaways/Antalya?af=746240&amp;c=getaways"&gt;Antalya&lt;/a&gt;</t>
  </si>
  <si>
    <t>&lt;li&gt;&lt;a href="https://www.airbnb.com/getaways/Aydin?af=746240&amp;c=getaways"&gt;Aydin&lt;/a&gt;</t>
  </si>
  <si>
    <t>&lt;li&gt;&lt;a href="https://www.airbnb.com/getaways/Belek?af=746240&amp;c=getaways"&gt;Belek&lt;/a&gt;</t>
  </si>
  <si>
    <t>&lt;li&gt;&lt;a href="https://www.airbnb.com/getaways/Bodrum?af=746240&amp;c=getaways"&gt;Bodrum&lt;/a&gt;</t>
  </si>
  <si>
    <t>&lt;li&gt;&lt;a href="https://www.airbnb.com/getaways/Bursa?af=746240&amp;c=getaways"&gt;Bursa&lt;/a&gt;</t>
  </si>
  <si>
    <t>&lt;li&gt;&lt;a href="https://www.airbnb.com/getaways/%C3%87e%C5%9Fme?af=746240&amp;c=getaways"&gt;Çeşme&lt;/a&gt;</t>
  </si>
  <si>
    <t>&lt;li&gt;&lt;a href="https://www.airbnb.com/getaways/Didyma?af=746240&amp;c=getaways"&gt;Didyma&lt;/a&gt;</t>
  </si>
  <si>
    <t>&lt;li&gt;&lt;a href="https://www.airbnb.com/getaways/Fethiye?af=746240&amp;c=getaways"&gt;Fethiye&lt;/a&gt;</t>
  </si>
  <si>
    <t>&lt;li&gt;&lt;a href="https://www.airbnb.com/getaways/G%C3%B6reme?af=746240&amp;c=getaways"&gt;Göreme&lt;/a&gt;</t>
  </si>
  <si>
    <t>&lt;li&gt;&lt;a href="https://www.airbnb.com/getaways/Istanbul?af=746240&amp;c=getaways"&gt;Istanbul&lt;/a&gt;</t>
  </si>
  <si>
    <t>&lt;li&gt;&lt;a href="https://www.airbnb.com/getaways/Izmir?af=746240&amp;c=getaways"&gt;Izmir&lt;/a&gt;</t>
  </si>
  <si>
    <t>&lt;li&gt;&lt;a href="https://www.airbnb.com/getaways/Kemer?af=746240&amp;c=getaways"&gt;Kemer&lt;/a&gt;</t>
  </si>
  <si>
    <t>&lt;li&gt;&lt;a href="https://www.airbnb.com/getaways/Kusadasi?af=746240&amp;c=getaways"&gt;Kusadasi&lt;/a&gt;</t>
  </si>
  <si>
    <t>&lt;li&gt;&lt;a href="https://www.airbnb.com/getaways/Marmaris?af=746240&amp;c=getaways"&gt;Marmaris&lt;/a&gt;</t>
  </si>
  <si>
    <t>&lt;li&gt;&lt;a href="https://www.airbnb.com/getaways/Side?af=746240&amp;c=getaways"&gt;Side&lt;/a&gt;</t>
  </si>
  <si>
    <t>&lt;li&gt;&lt;a href="https://www.airbnb.com/getaways/%C3%9Crg%C3%BCp?af=746240&amp;c=getaways"&gt;Ürgüp&lt;/a&gt;</t>
  </si>
  <si>
    <t>&lt;li&gt;&lt;a href="https://www.airbnb.com/getaways/Ukraine?af=746240&amp;c=getaways"&gt;Ukraine&lt;/a&gt;&lt;/li&gt;</t>
  </si>
  <si>
    <t>&lt;li&gt;&lt;a href="https://www.airbnb.com/getaways/Chernihiv?af=746240&amp;c=getaways"&gt;Chernihiv&lt;/a&gt;</t>
  </si>
  <si>
    <t>&lt;li&gt;&lt;a href="https://www.airbnb.com/getaways/Dnipropetrovs&amp;#x27;k?af=746240&amp;c=getaways"&gt;Dnipropetrovs&amp;#x27;k&lt;/a&gt;</t>
  </si>
  <si>
    <t>&lt;li&gt;&lt;a href="https://www.airbnb.com/getaways/Donetsk?af=746240&amp;c=getaways"&gt;Donetsk&lt;/a&gt;</t>
  </si>
  <si>
    <t>&lt;li&gt;&lt;a href="https://www.airbnb.com/getaways/Kharkiv?af=746240&amp;c=getaways"&gt;Kharkiv&lt;/a&gt;</t>
  </si>
  <si>
    <t>&lt;li&gt;&lt;a href="https://www.airbnb.com/getaways/Kiev?af=746240&amp;c=getaways"&gt;Kiev&lt;/a&gt;</t>
  </si>
  <si>
    <t>&lt;li&gt;&lt;a href="https://www.airbnb.com/getaways/Lviv?af=746240&amp;c=getaways"&gt;Lviv&lt;/a&gt;</t>
  </si>
  <si>
    <t>&lt;li&gt;&lt;a href="https://www.airbnb.com/getaways/Odesa?af=746240&amp;c=getaways"&gt;Odesa&lt;/a&gt;</t>
  </si>
  <si>
    <t>&lt;li&gt;&lt;a href="https://www.airbnb.com/getaways/Sevastopol?af=746240&amp;c=getaways"&gt;Sevastopol&lt;/a&gt;</t>
  </si>
  <si>
    <t>&lt;li&gt;&lt;a href="https://www.airbnb.com/getaways/Simferopol?af=746240&amp;c=getaways"&gt;Simferopol&lt;/a&gt;</t>
  </si>
  <si>
    <t>&lt;li&gt;&lt;a href="https://www.airbnb.com/getaways/Yalta?af=746240&amp;c=getaways"&gt;Yalta&lt;/a&gt;</t>
  </si>
  <si>
    <t>&lt;li&gt;&lt;a href="https://www.airbnb.com/getaways/Dongcheng?af=746240&amp;c=getaways"&gt;Dongcheng&lt;/a&gt;</t>
  </si>
  <si>
    <t>&lt;li&gt;&lt;a href="https://www.airbnb.com/getaways/Guangzhou?af=746240&amp;c=getaways"&gt;Guangzhou&lt;/a&gt;</t>
  </si>
  <si>
    <t>&lt;li&gt;&lt;a href="https://www.airbnb.com/getaways/Hangzhou?af=746240&amp;c=getaways"&gt;Hangzhou&lt;/a&gt;</t>
  </si>
  <si>
    <t>&lt;li&gt;&lt;a href="https://www.airbnb.com/getaways/Nanjing?af=746240&amp;c=getaways"&gt;Nanjing&lt;/a&gt;</t>
  </si>
  <si>
    <t>&lt;li&gt;&lt;a href="https://www.airbnb.com/getaways/Qingdao?af=746240&amp;c=getaways"&gt;Qingdao&lt;/a&gt;</t>
  </si>
  <si>
    <t>&lt;li&gt;&lt;a href="https://www.airbnb.com/getaways/Shenzhen?af=746240&amp;c=getaways"&gt;Shenzhen&lt;/a&gt;</t>
  </si>
  <si>
    <t>&lt;li&gt;&lt;a href="https://www.airbnb.com/getaways/Suzhou?af=746240&amp;c=getaways"&gt;Suzhou&lt;/a&gt;</t>
  </si>
  <si>
    <t>&lt;li&gt;&lt;a href="https://www.airbnb.com/getaways/Tianjin?af=746240&amp;c=getaways"&gt;Tianjin&lt;/a&gt;</t>
  </si>
  <si>
    <t>&lt;li&gt;&lt;a href="https://www.airbnb.com/getaways/Wuhan?af=746240&amp;c=getaways"&gt;Wuhan&lt;/a&gt;</t>
  </si>
  <si>
    <t>&lt;li&gt;&lt;a href="https://www.airbnb.com/getaways/Xiamen?af=746240&amp;c=getaways"&gt;Xiamen&lt;/a&gt;</t>
  </si>
  <si>
    <t>&lt;li&gt;&lt;a href="https://www.airbnb.com/getaways/Xi&amp;#x27;an?af=746240&amp;c=getaways"&gt;Xi&amp;#x27;an&lt;/a&gt;</t>
  </si>
  <si>
    <t>&lt;li&gt;&lt;a href="https://www.airbnb.com/getaways/Hong-Kong?af=746240&amp;c=getaways"&gt;Hong Kong&lt;/a&gt;&lt;/li&gt;</t>
  </si>
  <si>
    <t>&lt;li&gt;&lt;a href="https://www.airbnb.com/getaways/Japan?af=746240&amp;c=getaways"&gt;Japan&lt;/a&gt;&lt;/li&gt;</t>
  </si>
  <si>
    <t>&lt;li&gt;&lt;a href="https://www.airbnb.com/getaways/Fukuoka?af=746240&amp;c=getaways"&gt;Fukuoka&lt;/a&gt;</t>
  </si>
  <si>
    <t>&lt;li&gt;&lt;a href="https://www.airbnb.com/getaways/Hiroshima?af=746240&amp;c=getaways"&gt;Hiroshima&lt;/a&gt;</t>
  </si>
  <si>
    <t>&lt;li&gt;&lt;a href="https://www.airbnb.com/getaways/Kobe?af=746240&amp;c=getaways"&gt;Kobe&lt;/a&gt;</t>
  </si>
  <si>
    <t>&lt;li&gt;&lt;a href="https://www.airbnb.com/getaways/Kyoto?af=746240&amp;c=getaways"&gt;Kyoto&lt;/a&gt;</t>
  </si>
  <si>
    <t>&lt;li&gt;&lt;a href="https://www.airbnb.com/getaways/Minato?af=746240&amp;c=getaways"&gt;Minato&lt;/a&gt;</t>
  </si>
  <si>
    <t>&lt;li&gt;&lt;a href="https://www.airbnb.com/getaways/Nagoya?af=746240&amp;c=getaways"&gt;Nagoya&lt;/a&gt;</t>
  </si>
  <si>
    <t>&lt;li&gt;&lt;a href="https://www.airbnb.com/getaways/Osaka?af=746240&amp;c=getaways"&gt;Osaka&lt;/a&gt;</t>
  </si>
  <si>
    <t>&lt;li&gt;&lt;a href="https://www.airbnb.com/getaways/Sapporo?af=746240&amp;c=getaways"&gt;Sapporo&lt;/a&gt;</t>
  </si>
  <si>
    <t>&lt;li&gt;&lt;a href="https://www.airbnb.com/getaways/Sendai?af=746240&amp;c=getaways"&gt;Sendai&lt;/a&gt;</t>
  </si>
  <si>
    <t>&lt;li&gt;&lt;a href="https://www.airbnb.com/getaways/Setagaya?af=746240&amp;c=getaways"&gt;Setagaya&lt;/a&gt;</t>
  </si>
  <si>
    <t>&lt;li&gt;&lt;a href="https://www.airbnb.com/getaways/Shibuya?af=746240&amp;c=getaways"&gt;Shibuya&lt;/a&gt;</t>
  </si>
  <si>
    <t>&lt;li&gt;&lt;a href="https://www.airbnb.com/getaways/Shinjuku?af=746240&amp;c=getaways"&gt;Shinjuku&lt;/a&gt;</t>
  </si>
  <si>
    <t>&lt;li&gt;&lt;a href="https://www.airbnb.com/getaways/Toshima?af=746240&amp;c=getaways"&gt;Toshima&lt;/a&gt;</t>
  </si>
  <si>
    <t>&lt;li&gt;&lt;a href="https://www.airbnb.com/getaways/Yokohama?af=746240&amp;c=getaways"&gt;Yokohama&lt;/a&gt;</t>
  </si>
  <si>
    <t>&lt;li&gt;&lt;a href="https://www.airbnb.com/getaways/Macau?af=746240&amp;c=getaways"&gt;Macau&lt;/a&gt;&lt;/li&gt;</t>
  </si>
  <si>
    <t>&lt;li&gt;&lt;a href="https://www.airbnb.com/getaways/Mongolia?af=746240&amp;c=getaways"&gt;Mongolia&lt;/a&gt;&lt;/li&gt;</t>
  </si>
  <si>
    <t>&lt;li&gt;&lt;a href="https://www.airbnb.com/getaways/Ulaanbaatar?af=746240&amp;c=getaways"&gt;Ulaanbaatar&lt;/a&gt;</t>
  </si>
  <si>
    <t>&lt;li&gt;&lt;a href="https://www.airbnb.com/getaways/Nepal?af=746240&amp;c=getaways"&gt;Nepal&lt;/a&gt;&lt;/li&gt;</t>
  </si>
  <si>
    <t>&lt;li&gt;&lt;a href="https://www.airbnb.com/getaways/Kathmandu?af=746240&amp;c=getaways"&gt;Kathmandu&lt;/a&gt;</t>
  </si>
  <si>
    <t>&lt;li&gt;&lt;a href="https://www.airbnb.com/getaways/Patan?af=746240&amp;c=getaways"&gt;Patan&lt;/a&gt;</t>
  </si>
  <si>
    <t>&lt;li&gt;&lt;a href="https://www.airbnb.com/getaways/South-Korea?af=746240&amp;c=getaways"&gt;South Korea&lt;/a&gt;&lt;/li&gt;</t>
  </si>
  <si>
    <t>&lt;li&gt;&lt;a href="https://www.airbnb.com/getaways/Busan?af=746240&amp;c=getaways"&gt;Busan&lt;/a&gt;</t>
  </si>
  <si>
    <t>&lt;li&gt;&lt;a href="https://www.airbnb.com/getaways/Daegu?af=746240&amp;c=getaways"&gt;Daegu&lt;/a&gt;</t>
  </si>
  <si>
    <t>&lt;li&gt;&lt;a href="https://www.airbnb.com/getaways/Daejeon?af=746240&amp;c=getaways"&gt;Daejeon&lt;/a&gt;</t>
  </si>
  <si>
    <t>&lt;li&gt;&lt;a href="https://www.airbnb.com/getaways/Incheon?af=746240&amp;c=getaways"&gt;Incheon&lt;/a&gt;</t>
  </si>
  <si>
    <t>&lt;li&gt;&lt;a href="https://www.airbnb.com/getaways/Jeju~si?af=746240&amp;c=getaways"&gt;Jeju-si&lt;/a&gt;</t>
  </si>
  <si>
    <t>&lt;li&gt;&lt;a href="https://www.airbnb.com/getaways/Suwon~si?af=746240&amp;c=getaways"&gt;Suwon-si&lt;/a&gt;</t>
  </si>
  <si>
    <t>&lt;li&gt;&lt;a href="https://www.airbnb.com/getaways/Wonju~si?af=746240&amp;c=getaways"&gt;Wonju-si&lt;/a&gt;</t>
  </si>
  <si>
    <t>&lt;li&gt;&lt;a href="https://www.airbnb.com/getaways/Taiwan?af=746240&amp;c=getaways"&gt;Taiwan&lt;/a&gt;&lt;/li&gt;</t>
  </si>
  <si>
    <t>&lt;li&gt;&lt;a href="https://www.airbnb.com/getaways/Daan-District?af=746240&amp;c=getaways"&gt;Daan District&lt;/a&gt;</t>
  </si>
  <si>
    <t>&lt;li&gt;&lt;a href="https://www.airbnb.com/getaways/Dong-District?af=746240&amp;c=getaways"&gt;Dong District&lt;/a&gt;</t>
  </si>
  <si>
    <t>&lt;li&gt;&lt;a href="https://www.airbnb.com/getaways/Hengchun-Township?af=746240&amp;c=getaways"&gt;Hengchun Township&lt;/a&gt;</t>
  </si>
  <si>
    <t>&lt;li&gt;&lt;a href="https://www.airbnb.com/getaways/Hualian-City?af=746240&amp;c=getaways"&gt;Hualian City&lt;/a&gt;</t>
  </si>
  <si>
    <t>&lt;li&gt;&lt;a href="https://www.airbnb.com/getaways/Kaohsiung-City?af=746240&amp;c=getaways"&gt;Kaohsiung City&lt;/a&gt;</t>
  </si>
  <si>
    <t>&lt;li&gt;&lt;a href="https://www.airbnb.com/getaways/Shilin-District?af=746240&amp;c=getaways"&gt;Shilin District&lt;/a&gt;</t>
  </si>
  <si>
    <t>&lt;li&gt;&lt;a href="https://www.airbnb.com/getaways/Songshan-District?af=746240&amp;c=getaways"&gt;Songshan District&lt;/a&gt;</t>
  </si>
  <si>
    <t>&lt;li&gt;&lt;a href="https://www.airbnb.com/getaways/Taichung-City?af=746240&amp;c=getaways"&gt;Taichung City&lt;/a&gt;</t>
  </si>
  <si>
    <t>&lt;li&gt;&lt;a href="https://www.airbnb.com/getaways/Tainan-City?af=746240&amp;c=getaways"&gt;Tainan City&lt;/a&gt;</t>
  </si>
  <si>
    <t>&lt;li&gt;&lt;a href="https://www.airbnb.com/getaways/Wanhua-District?af=746240&amp;c=getaways"&gt;Wanhua District&lt;/a&gt;</t>
  </si>
  <si>
    <t>&lt;li&gt;&lt;a href="https://www.airbnb.com/getaways/Xinyi-District?af=746240&amp;c=getaways"&gt;Xinyi District&lt;/a&gt;</t>
  </si>
  <si>
    <t>&lt;li&gt;&lt;a href="https://www.airbnb.com/getaways/Zhongshan-District?af=746240&amp;c=getaways"&gt;Zhongshan District&lt;/a&gt;</t>
  </si>
  <si>
    <t>&lt;li&gt;&lt;a href="https://www.airbnb.com/getaways/Zhongzheng-District?af=746240&amp;c=getaways"&gt;Zhongzheng District&lt;/a&gt;</t>
  </si>
  <si>
    <t>&lt;li&gt;&lt;a href="https://www.airbnb.com/getaways/China?af=746240&amp;c=getaways"&gt;China&lt;/a&gt;&lt;/li&gt;</t>
  </si>
  <si>
    <t>&lt;li&gt;&lt;a href="https://www.airbnb.com/getaways/Chengdu?af=746240&amp;c=getaways"&gt;Chengdu&lt;/a&gt;</t>
  </si>
  <si>
    <t>&lt;li&gt;&lt;a href="https://www.airbnb.com/getaways/Chongqing?af=746240&amp;c=getaways"&gt;Chongqing&lt;/a&gt;</t>
  </si>
  <si>
    <t>&lt;li&gt;&lt;a href="https://www.airbnb.com/getaways/Dali?af=746240&amp;c=getaways"&gt;Dali&lt;/a&gt;</t>
  </si>
  <si>
    <t>&lt;li&gt;&lt;a href="https://www.airbnb.com/getaways/Dalian?af=746240&amp;c=getaways"&gt;Dalian&lt;/a&gt;</t>
  </si>
  <si>
    <t>&lt;li&gt;&lt;a href="https://www.airbnb.com/getaways/Bangladesh?af=746240&amp;c=getaways"&gt;Bangladesh&lt;/a&gt;&lt;/li&gt;</t>
  </si>
  <si>
    <t>&lt;li&gt;&lt;a href="https://www.airbnb.com/getaways/Dhaka?af=746240&amp;c=getaways"&gt;Dhaka&lt;/a&gt;</t>
  </si>
  <si>
    <t>&lt;li&gt;&lt;a href="https://www.airbnb.com/getaways/Cambodia?af=746240&amp;c=getaways"&gt;Cambodia&lt;/a&gt;&lt;/li&gt;</t>
  </si>
  <si>
    <t>&lt;li&gt;&lt;a href="https://www.airbnb.com/getaways/Phnom-Penh?af=746240&amp;c=getaways"&gt;Phnom Penh&lt;/a&gt;</t>
  </si>
  <si>
    <t>&lt;li&gt;&lt;a href="https://www.airbnb.com/getaways/Siem-Reap?af=746240&amp;c=getaways"&gt;Siem Reap&lt;/a&gt;</t>
  </si>
  <si>
    <t>&lt;li&gt;&lt;a href="https://www.airbnb.com/getaways/India?af=746240&amp;c=getaways"&gt;India&lt;/a&gt;&lt;/li&gt;</t>
  </si>
  <si>
    <t>&lt;li&gt;&lt;a href="https://www.airbnb.com/getaways/Agra?af=746240&amp;c=getaways"&gt;Agra&lt;/a&gt;</t>
  </si>
  <si>
    <t>&lt;li&gt;&lt;a href="https://www.airbnb.com/getaways/Alappuzha?af=746240&amp;c=getaways"&gt;Alappuzha&lt;/a&gt;</t>
  </si>
  <si>
    <t>&lt;li&gt;&lt;a href="https://www.airbnb.com/getaways/Ahmedabad?af=746240&amp;c=getaways"&gt;Ahmedabad&lt;/a&gt;</t>
  </si>
  <si>
    <t>&lt;li&gt;&lt;a href="https://www.airbnb.com/getaways/Bangalore?af=746240&amp;c=getaways"&gt;Bangalore&lt;/a&gt;</t>
  </si>
  <si>
    <t>&lt;li&gt;&lt;a href="https://www.airbnb.com/getaways/Calangute?af=746240&amp;c=getaways"&gt;Calangute&lt;/a&gt;</t>
  </si>
  <si>
    <t>&lt;li&gt;&lt;a href="https://www.airbnb.com/getaways/Chennai?af=746240&amp;c=getaways"&gt;Chennai&lt;/a&gt;</t>
  </si>
  <si>
    <t>&lt;li&gt;&lt;a href="https://www.airbnb.com/getaways/Gangtok?af=746240&amp;c=getaways"&gt;Gangtok&lt;/a&gt;</t>
  </si>
  <si>
    <t>&lt;li&gt;&lt;a href="https://www.airbnb.com/getaways/Goa?af=746240&amp;c=getaways"&gt;Goa&lt;/a&gt;</t>
  </si>
  <si>
    <t>&lt;li&gt;&lt;a href="https://www.airbnb.com/getaways/Gurgaon?af=746240&amp;c=getaways"&gt;Gurgaon&lt;/a&gt;</t>
  </si>
  <si>
    <t>&lt;li&gt;&lt;a href="https://www.airbnb.com/getaways/Hyderabad?af=746240&amp;c=getaways"&gt;Hyderabad&lt;/a&gt;</t>
  </si>
  <si>
    <t>&lt;li&gt;&lt;a href="https://www.airbnb.com/getaways/Jaipur?af=746240&amp;c=getaways"&gt;Jaipur&lt;/a&gt;</t>
  </si>
  <si>
    <t>&lt;li&gt;&lt;a href="https://www.airbnb.com/getaways/Kochi?af=746240&amp;c=getaways"&gt;Kochi&lt;/a&gt;</t>
  </si>
  <si>
    <t>&lt;li&gt;&lt;a href="https://www.airbnb.com/getaways/Kolkata?af=746240&amp;c=getaways"&gt;Kolkata&lt;/a&gt;</t>
  </si>
  <si>
    <t>&lt;li&gt;&lt;a href="https://www.airbnb.com/getaways/Kumarakom?af=746240&amp;c=getaways"&gt;Kumarakom&lt;/a&gt;</t>
  </si>
  <si>
    <t>&lt;li&gt;&lt;a href="https://www.airbnb.com/getaways/Mumbai?af=746240&amp;c=getaways"&gt;Mumbai&lt;/a&gt;</t>
  </si>
  <si>
    <t>&lt;li&gt;&lt;a href="https://www.airbnb.com/getaways/Ooty?af=746240&amp;c=getaways"&gt;Ooty&lt;/a&gt;</t>
  </si>
  <si>
    <t>&lt;li&gt;&lt;a href="https://www.airbnb.com/getaways/Pune?af=746240&amp;c=getaways"&gt;Pune&lt;/a&gt;</t>
  </si>
  <si>
    <t>&lt;li&gt;&lt;a href="https://www.airbnb.com/getaways/Rishikesh?af=746240&amp;c=getaways"&gt;Rishikesh&lt;/a&gt;</t>
  </si>
  <si>
    <t>&lt;li&gt;&lt;a href="https://www.airbnb.com/getaways/Udaipur?af=746240&amp;c=getaways"&gt;Udaipur&lt;/a&gt;</t>
  </si>
  <si>
    <t>&lt;li&gt;&lt;a href="https://www.airbnb.com/getaways/Indonesia?af=746240&amp;c=getaways"&gt;Indonesia&lt;/a&gt;&lt;/li&gt;</t>
  </si>
  <si>
    <t>&lt;li&gt;&lt;a href="https://www.airbnb.com/getaways/Bandung?af=746240&amp;c=getaways"&gt;Bandung&lt;/a&gt;</t>
  </si>
  <si>
    <t>&lt;li&gt;&lt;a href="https://www.airbnb.com/getaways/Denpasar?af=746240&amp;c=getaways"&gt;Denpasar&lt;/a&gt;</t>
  </si>
  <si>
    <t>&lt;li&gt;&lt;a href="https://www.airbnb.com/getaways/Flores?af=746240&amp;c=getaways"&gt;Flores&lt;/a&gt;</t>
  </si>
  <si>
    <t>&lt;li&gt;&lt;a href="https://www.airbnb.com/getaways/Jakarta?af=746240&amp;c=getaways"&gt;Jakarta&lt;/a&gt;</t>
  </si>
  <si>
    <t>&lt;li&gt;&lt;a href="https://www.airbnb.com/getaways/Kuta?af=746240&amp;c=getaways"&gt;Kuta&lt;/a&gt;</t>
  </si>
  <si>
    <t>&lt;li&gt;&lt;a href="https://www.airbnb.com/getaways/Lombok?af=746240&amp;c=getaways"&gt;Lombok&lt;/a&gt;</t>
  </si>
  <si>
    <t>&lt;li&gt;&lt;a href="https://www.airbnb.com/getaways/Surabaya?af=746240&amp;c=getaways"&gt;Surabaya&lt;/a&gt;</t>
  </si>
  <si>
    <t>&lt;li&gt;&lt;a href="https://www.airbnb.com/getaways/Ubud?af=746240&amp;c=getaways"&gt;Ubud&lt;/a&gt;</t>
  </si>
  <si>
    <t>&lt;li&gt;&lt;a href="https://www.airbnb.com/getaways/Yogyakarta?af=746240&amp;c=getaways"&gt;Yogyakarta&lt;/a&gt;</t>
  </si>
  <si>
    <t>&lt;li&gt;&lt;a href="https://www.airbnb.com/getaways/Malaysia?af=746240&amp;c=getaways"&gt;Malaysia&lt;/a&gt;&lt;/li&gt;</t>
  </si>
  <si>
    <t>&lt;li&gt;&lt;a href="https://www.airbnb.com/getaways/George-Town?af=746240&amp;c=getaways"&gt;George Town&lt;/a&gt;</t>
  </si>
  <si>
    <t>&lt;li&gt;&lt;a href="https://www.airbnb.com/getaways/Johor-Bahru?af=746240&amp;c=getaways"&gt;Johor Bahru&lt;/a&gt;</t>
  </si>
  <si>
    <t>&lt;li&gt;&lt;a href="https://www.airbnb.com/getaways/Kota-Kinabalu?af=746240&amp;c=getaways"&gt;Kota Kinabalu&lt;/a&gt;</t>
  </si>
  <si>
    <t>&lt;li&gt;&lt;a href="https://www.airbnb.com/getaways/Kuching?af=746240&amp;c=getaways"&gt;Kuching&lt;/a&gt;</t>
  </si>
  <si>
    <t>&lt;li&gt;&lt;a href="https://www.airbnb.com/getaways/Langkawi?af=746240&amp;c=getaways"&gt;Langkawi&lt;/a&gt;</t>
  </si>
  <si>
    <t>&lt;li&gt;&lt;a href="https://www.airbnb.com/getaways/Malacca?af=746240&amp;c=getaways"&gt;Malacca&lt;/a&gt;</t>
  </si>
  <si>
    <t>&lt;li&gt;&lt;a href="https://www.airbnb.com/getaways/Penang?af=746240&amp;c=getaways"&gt;Penang&lt;/a&gt;</t>
  </si>
  <si>
    <t>&lt;li&gt;&lt;a href="https://www.airbnb.com/getaways/Petaling-Jaya?af=746240&amp;c=getaways"&gt;Petaling Jaya&lt;/a&gt;</t>
  </si>
  <si>
    <t>&lt;li&gt;&lt;a href="https://www.airbnb.com/getaways/Myanmar-Burma?af=746240&amp;c=getaways"&gt;Myanmar [Burma]&lt;/a&gt;&lt;/li&gt;</t>
  </si>
  <si>
    <t>&lt;li&gt;&lt;a href="https://www.airbnb.com/getaways/Yangon?af=746240&amp;c=getaways"&gt;Yangon&lt;/a&gt;</t>
  </si>
  <si>
    <t>&lt;li&gt;&lt;a href="https://www.airbnb.com/getaways/Pakistan?af=746240&amp;c=getaways"&gt;Pakistan&lt;/a&gt;&lt;/li&gt;</t>
  </si>
  <si>
    <t>&lt;li&gt;&lt;a href="https://www.airbnb.com/getaways/Islamabad?af=746240&amp;c=getaways"&gt;Islamabad&lt;/a&gt;</t>
  </si>
  <si>
    <t>&lt;li&gt;&lt;a href="https://www.airbnb.com/getaways/Philippines?af=746240&amp;c=getaways"&gt;Philippines&lt;/a&gt;&lt;/li&gt;</t>
  </si>
  <si>
    <t>&lt;li&gt;&lt;a href="https://www.airbnb.com/getaways/Baguio-City?af=746240&amp;c=getaways"&gt;Baguio City&lt;/a&gt;</t>
  </si>
  <si>
    <t>&lt;li&gt;&lt;a href="https://www.airbnb.com/getaways/Boracay?af=746240&amp;c=getaways"&gt;Boracay&lt;/a&gt;</t>
  </si>
  <si>
    <t>&lt;li&gt;&lt;a href="https://www.airbnb.com/getaways/Cebu-City?af=746240&amp;c=getaways"&gt;Cebu City&lt;/a&gt;</t>
  </si>
  <si>
    <t>&lt;li&gt;&lt;a href="https://www.airbnb.com/getaways/Davao-City?af=746240&amp;c=getaways"&gt;Davao City&lt;/a&gt;</t>
  </si>
  <si>
    <t>&lt;li&gt;&lt;a href="https://www.airbnb.com/getaways/Makati-City?af=746240&amp;c=getaways"&gt;Makati City&lt;/a&gt;</t>
  </si>
  <si>
    <t>&lt;li&gt;&lt;a href="https://www.airbnb.com/getaways/Mandaluyong-City?af=746240&amp;c=getaways"&gt;Mandaluyong City&lt;/a&gt;</t>
  </si>
  <si>
    <t>&lt;li&gt;&lt;a href="https://www.airbnb.com/getaways/Manila?af=746240&amp;c=getaways"&gt;Manila&lt;/a&gt;</t>
  </si>
  <si>
    <t>&lt;li&gt;&lt;a href="https://www.airbnb.com/getaways/Pasay?af=746240&amp;c=getaways"&gt;Pasay&lt;/a&gt;</t>
  </si>
  <si>
    <t>&lt;li&gt;&lt;a href="https://www.airbnb.com/getaways/Puerto-Princesa?af=746240&amp;c=getaways"&gt;Puerto Princesa&lt;/a&gt;</t>
  </si>
  <si>
    <t>&lt;li&gt;&lt;a href="https://www.airbnb.com/getaways/Quezon-City?af=746240&amp;c=getaways"&gt;Quezon City&lt;/a&gt;</t>
  </si>
  <si>
    <t>&lt;li&gt;&lt;a href="https://www.airbnb.com/getaways/Taguig-City?af=746240&amp;c=getaways"&gt;Taguig City&lt;/a&gt;</t>
  </si>
  <si>
    <t>&lt;li&gt;&lt;a href="https://www.airbnb.com/getaways/Sri-Lanka?af=746240&amp;c=getaways"&gt;Sri Lanka&lt;/a&gt;&lt;/li&gt;</t>
  </si>
  <si>
    <t>&lt;li&gt;&lt;a href="https://www.airbnb.com/getaways/Colombo?af=746240&amp;c=getaways"&gt;Colombo&lt;/a&gt;</t>
  </si>
  <si>
    <t>&lt;li&gt;&lt;a href="https://www.airbnb.com/getaways/Galle?af=746240&amp;c=getaways"&gt;Galle&lt;/a&gt;</t>
  </si>
  <si>
    <t>&lt;li&gt;&lt;a href="https://www.airbnb.com/getaways/Kandy?af=746240&amp;c=getaways"&gt;Kandy&lt;/a&gt;</t>
  </si>
  <si>
    <t>&lt;li&gt;&lt;a href="https://www.airbnb.com/getaways/Negombo?af=746240&amp;c=getaways"&gt;Negombo&lt;/a&gt;</t>
  </si>
  <si>
    <t>&lt;li&gt;&lt;a href="https://www.airbnb.com/getaways/Thailand?af=746240&amp;c=getaways"&gt;Thailand&lt;/a&gt;&lt;/li&gt;</t>
  </si>
  <si>
    <t>&lt;li&gt;&lt;a href="https://www.airbnb.com/getaways/Chiang-Mai?af=746240&amp;c=getaways"&gt;Chiang Mai&lt;/a&gt;</t>
  </si>
  <si>
    <t>&lt;li&gt;&lt;a href="https://www.airbnb.com/getaways/Hua-Hin?af=746240&amp;c=getaways"&gt;Hua Hin&lt;/a&gt;</t>
  </si>
  <si>
    <t>&lt;li&gt;&lt;a href="https://www.airbnb.com/getaways/Karon?af=746240&amp;c=getaways"&gt;Karon&lt;/a&gt;</t>
  </si>
  <si>
    <t>&lt;li&gt;&lt;a href="https://www.airbnb.com/getaways/Ko-Samui?af=746240&amp;c=getaways"&gt;Ko Samui&lt;/a&gt;</t>
  </si>
  <si>
    <t>&lt;li&gt;&lt;a href="https://www.airbnb.com/getaways/Kathu?af=746240&amp;c=getaways"&gt;Kathu&lt;/a&gt;</t>
  </si>
  <si>
    <t>&lt;li&gt;&lt;a href="https://www.airbnb.com/getaways/Krabi?af=746240&amp;c=getaways"&gt;Krabi&lt;/a&gt;</t>
  </si>
  <si>
    <t>&lt;li&gt;&lt;a href="https://www.airbnb.com/getaways/Patong?af=746240&amp;c=getaways"&gt;Patong&lt;/a&gt;</t>
  </si>
  <si>
    <t>&lt;li&gt;&lt;a href="https://www.airbnb.com/getaways/Pattaya?af=746240&amp;c=getaways"&gt;Pattaya&lt;/a&gt;</t>
  </si>
  <si>
    <t>&lt;li&gt;&lt;a href="https://www.airbnb.com/getaways/Phuket?af=746240&amp;c=getaways"&gt;Phuket&lt;/a&gt;</t>
  </si>
  <si>
    <t>&lt;li&gt;&lt;a href="https://www.airbnb.com/getaways/Rawai?af=746240&amp;c=getaways"&gt;Rawai&lt;/a&gt;</t>
  </si>
  <si>
    <t>&lt;li&gt;&lt;a href="https://www.airbnb.com/getaways/Vietnam?af=746240&amp;c=getaways"&gt;Vietnam&lt;/a&gt;&lt;/li&gt;</t>
  </si>
  <si>
    <t>&lt;li&gt;&lt;a href="https://www.airbnb.com/getaways/Ha-Long-Bay?af=746240&amp;c=getaways"&gt;Ha Long Bay&lt;/a&gt;</t>
  </si>
  <si>
    <t>&lt;li&gt;&lt;a href="https://www.airbnb.com/getaways/Hanoi?af=746240&amp;c=getaways"&gt;Hanoi&lt;/a&gt;</t>
  </si>
  <si>
    <t>&lt;li&gt;&lt;a href="https://www.airbnb.com/getaways/Ho-Chi-Minh-City?af=746240&amp;c=getaways"&gt;Ho Chi Minh City&lt;/a&gt;</t>
  </si>
  <si>
    <t>&lt;li&gt;&lt;a href="https://www.airbnb.com/getaways/Hoi-An?af=746240&amp;c=getaways"&gt;Hoi An&lt;/a&gt;</t>
  </si>
  <si>
    <t>&lt;li&gt;&lt;a href="https://www.airbnb.com/getaways/Australia?af=746240&amp;c=getaways"&gt;Australia&lt;/a&gt;&lt;/li&gt;</t>
  </si>
  <si>
    <t>&lt;li&gt;&lt;a href="https://www.airbnb.com/getaways/Adelaide?af=746240&amp;c=getaways"&gt;Adelaide&lt;/a&gt;</t>
  </si>
  <si>
    <t>&lt;li&gt;&lt;a href="https://www.airbnb.com/getaways/Airlie-Beach?af=746240&amp;c=getaways"&gt;Airlie Beach&lt;/a&gt;</t>
  </si>
  <si>
    <t>&lt;li&gt;&lt;a href="https://www.airbnb.com/getaways/Apollo-Bay?af=746240&amp;c=getaways"&gt;Apollo Bay&lt;/a&gt;</t>
  </si>
  <si>
    <t>&lt;li&gt;&lt;a href="https://www.airbnb.com/getaways/Batemans-Bay?af=746240&amp;c=getaways"&gt;Batemans Bay&lt;/a&gt;</t>
  </si>
  <si>
    <t>&lt;li&gt;&lt;a href="https://www.airbnb.com/getaways/Blue-Mountains?af=746240&amp;c=getaways"&gt;Blue Mountains&lt;/a&gt;</t>
  </si>
  <si>
    <t>&lt;li&gt;&lt;a href="https://www.airbnb.com/getaways/Bondi-Beach?af=746240&amp;c=getaways"&gt;Bondi Beach&lt;/a&gt;</t>
  </si>
  <si>
    <t>&lt;li&gt;&lt;a href="https://www.airbnb.com/getaways/Bribie-Island?af=746240&amp;c=getaways"&gt;Bribie Island&lt;/a&gt;</t>
  </si>
  <si>
    <t>&lt;li&gt;&lt;a href="https://www.airbnb.com/getaways/Brisbane?af=746240&amp;c=getaways"&gt;Brisbane&lt;/a&gt;</t>
  </si>
  <si>
    <t>&lt;li&gt;&lt;a href="https://www.airbnb.com/getaways/Byron-Bay?af=746240&amp;c=getaways"&gt;Byron Bay&lt;/a&gt;</t>
  </si>
  <si>
    <t>&lt;li&gt;&lt;a href="https://www.airbnb.com/getaways/Cairns?af=746240&amp;c=getaways"&gt;Cairns&lt;/a&gt;</t>
  </si>
  <si>
    <t>&lt;li&gt;&lt;a href="https://www.airbnb.com/getaways/Caloundra?af=746240&amp;c=getaways"&gt;Caloundra&lt;/a&gt;</t>
  </si>
  <si>
    <t>&lt;li&gt;&lt;a href="https://www.airbnb.com/getaways/Coffs-Harbour?af=746240&amp;c=getaways"&gt;Coffs Harbour&lt;/a&gt;</t>
  </si>
  <si>
    <t>&lt;li&gt;&lt;a href="https://www.airbnb.com/getaways/Coolangatta?af=746240&amp;c=getaways"&gt;Coolangatta&lt;/a&gt;</t>
  </si>
  <si>
    <t>&lt;li&gt;&lt;a href="https://www.airbnb.com/getaways/Geelong?af=746240&amp;c=getaways"&gt;Geelong&lt;/a&gt;</t>
  </si>
  <si>
    <t>&lt;li&gt;&lt;a href="https://www.airbnb.com/getaways/Gold-Coast?af=746240&amp;c=getaways"&gt;Gold Coast&lt;/a&gt;</t>
  </si>
  <si>
    <t>&lt;li&gt;&lt;a href="https://www.airbnb.com/getaways/Hobart?af=746240&amp;c=getaways"&gt;Hobart&lt;/a&gt;</t>
  </si>
  <si>
    <t>&lt;li&gt;&lt;a href="https://www.airbnb.com/getaways/Margaret-River?af=746240&amp;c=getaways"&gt;Margaret River&lt;/a&gt;</t>
  </si>
  <si>
    <t>&lt;li&gt;&lt;a href="https://www.airbnb.com/getaways/Melbourne?af=746240&amp;c=getaways"&gt;Melbourne&lt;/a&gt;</t>
  </si>
  <si>
    <t>&lt;li&gt;&lt;a href="https://www.airbnb.com/getaways/Mornington?af=746240&amp;c=getaways"&gt;Mornington&lt;/a&gt;</t>
  </si>
  <si>
    <t>&lt;li&gt;&lt;a href="https://www.airbnb.com/getaways/North-Coast?af=746240&amp;c=getaways"&gt;North Coast&lt;/a&gt;</t>
  </si>
  <si>
    <t>&lt;li&gt;&lt;a href="https://www.airbnb.com/getaways/North-Stradbroke-Island?af=746240&amp;c=getaways"&gt;North Stradbroke Island&lt;/a&gt;</t>
  </si>
  <si>
    <t>&lt;li&gt;&lt;a href="https://www.airbnb.com/getaways/Perth?af=746240&amp;c=getaways"&gt;Perth&lt;/a&gt;</t>
  </si>
  <si>
    <t>&lt;li&gt;&lt;a href="https://www.airbnb.com/getaways/Phillip-Island?af=746240&amp;c=getaways"&gt;Phillip Island&lt;/a&gt;</t>
  </si>
  <si>
    <t>&lt;li&gt;&lt;a href="https://www.airbnb.com/getaways/Port-Douglas?af=746240&amp;c=getaways"&gt;Port Douglas&lt;/a&gt;</t>
  </si>
  <si>
    <t>&lt;li&gt;&lt;a href="https://www.airbnb.com/getaways/Port-Macquarie?af=746240&amp;c=getaways"&gt;Port Macquarie&lt;/a&gt;</t>
  </si>
  <si>
    <t>&lt;li&gt;&lt;a href="https://www.airbnb.com/getaways/Rainbow-Beach?af=746240&amp;c=getaways"&gt;Rainbow Beach&lt;/a&gt;</t>
  </si>
  <si>
    <t>&lt;li&gt;&lt;a href="https://www.airbnb.com/getaways/Rye?af=746240&amp;c=getaways"&gt;Rye&lt;/a&gt;</t>
  </si>
  <si>
    <t>&lt;li&gt;&lt;a href="https://www.airbnb.com/getaways/South-West-Rocks?af=746240&amp;c=getaways"&gt;South West Rocks&lt;/a&gt;</t>
  </si>
  <si>
    <t>&lt;li&gt;&lt;a href="https://www.airbnb.com/getaways/Sunshine-Coast?af=746240&amp;c=getaways"&gt;Sunshine Coast&lt;/a&gt;</t>
  </si>
  <si>
    <t>&lt;li&gt;&lt;a href="https://www.airbnb.com/getaways/Surfers-Paradise?af=746240&amp;c=getaways"&gt;Surfers Paradise&lt;/a&gt;</t>
  </si>
  <si>
    <t>&lt;li&gt;&lt;a href="https://www.airbnb.com/getaways/Surry-Hills?af=746240&amp;c=getaways"&gt;Surry Hills&lt;/a&gt;</t>
  </si>
  <si>
    <t>&lt;li&gt;&lt;a href="https://www.airbnb.com/getaways/Terrigal?af=746240&amp;c=getaways"&gt;Terrigal&lt;/a&gt;</t>
  </si>
  <si>
    <t>&lt;li&gt;&lt;a href="https://www.airbnb.com/getaways/Warrnambool?af=746240&amp;c=getaways"&gt;Warrnambool&lt;/a&gt;</t>
  </si>
  <si>
    <t>&lt;li&gt;&lt;a href="https://www.airbnb.com/getaways/New-Zealand?af=746240&amp;c=getaways"&gt;New Zealand&lt;/a&gt;&lt;/li&gt;</t>
  </si>
  <si>
    <t>&lt;li&gt;&lt;a href="https://www.airbnb.com/getaways/Auckland?af=746240&amp;c=getaways"&gt;Auckland&lt;/a&gt;</t>
  </si>
  <si>
    <t>&lt;li&gt;&lt;a href="https://www.airbnb.com/getaways/Bay-Of-Plenty?af=746240&amp;c=getaways"&gt;Bay Of Plenty&lt;/a&gt;</t>
  </si>
  <si>
    <t>&lt;li&gt;&lt;a href="https://www.airbnb.com/getaways/Christchurch?af=746240&amp;c=getaways"&gt;Christchurch&lt;/a&gt;</t>
  </si>
  <si>
    <t>&lt;li&gt;&lt;a href="https://www.airbnb.com/getaways/Dunedin?af=746240&amp;c=getaways"&gt;Dunedin&lt;/a&gt;</t>
  </si>
  <si>
    <t>&lt;li&gt;&lt;a href="https://www.airbnb.com/getaways/Queenstown?af=746240&amp;c=getaways"&gt;Queenstown&lt;/a&gt;</t>
  </si>
  <si>
    <t>&lt;li&gt;&lt;a href="https://www.airbnb.com/getaways/Rotorua?af=746240&amp;c=getaways"&gt;Rotorua&lt;/a&gt;</t>
  </si>
  <si>
    <t>&lt;li&gt;&lt;a href="https://www.airbnb.com/getaways/Wanaka?af=746240&amp;c=getaways"&gt;Wanaka&lt;/a&gt;</t>
  </si>
  <si>
    <t>&lt;li&gt;&lt;a href="https://www.airbnb.com/getaways/Wellington?af=746240&amp;c=getaways"&gt;Wellington&lt;/a&gt;</t>
  </si>
  <si>
    <t>&lt;li&gt;&lt;a href="https://www.airbnb.com/getaways/Cook-Islands?af=746240&amp;c=getaways"&gt;Cook Islands&lt;/a&gt;&lt;/li&gt;</t>
  </si>
  <si>
    <t>&lt;li&gt;&lt;a href="https://www.airbnb.com/getaways/Fiji?af=746240&amp;c=getaways"&gt;Fiji&lt;/a&gt;&lt;/li&gt;</t>
  </si>
  <si>
    <t>&lt;li&gt;&lt;a href="https://www.airbnb.com/getaways/French-Polynesia?af=746240&amp;c=getaways"&gt;French Polynesia&lt;/a&gt;&lt;/li&gt;</t>
  </si>
  <si>
    <t>&lt;li&gt;&lt;a href="https://www.airbnb.com/getaways/New-Caledonia?af=746240&amp;c=getaways"&gt;New Caledonia&lt;/a&gt;&lt;/li&gt;</t>
  </si>
  <si>
    <t>&lt;li&gt;&lt;a href="https://www.airbnb.com/getaways/Vanuatu?af=746240&amp;c=getaways"&gt;Vanuatu&lt;/a&gt;&lt;/li&gt;</t>
  </si>
  <si>
    <t>&lt;li&gt;&lt;a href="https://www.airbnb.com/getaways/Azerbaijan?af=746240&amp;c=getaways"&gt;Azerbaijan&lt;/a&gt;&lt;/li&gt;</t>
  </si>
  <si>
    <t>&lt;li&gt;&lt;a href="https://www.airbnb.com/getaways/Baku?af=746240&amp;c=getaways"&gt;Baku&lt;/a&gt;</t>
  </si>
  <si>
    <t>&lt;li&gt;&lt;a href="https://www.airbnb.com/getaways/Bahrain?af=746240&amp;c=getaways"&gt;Bahrain&lt;/a&gt;&lt;/li&gt;</t>
  </si>
  <si>
    <t>&lt;li&gt;&lt;a href="https://www.airbnb.com/getaways/Manama?af=746240&amp;c=getaways"&gt;Manama&lt;/a&gt;</t>
  </si>
  <si>
    <t>&lt;li&gt;&lt;a href="https://www.airbnb.com/getaways/Egypt?af=746240&amp;c=getaways"&gt;Egypt&lt;/a&gt;&lt;/li&gt;</t>
  </si>
  <si>
    <t>&lt;li&gt;&lt;a href="https://www.airbnb.com/getaways/Cairo?af=746240&amp;c=getaways"&gt;Cairo&lt;/a&gt;</t>
  </si>
  <si>
    <t>&lt;li&gt;&lt;a href="https://www.airbnb.com/getaways/Giza?af=746240&amp;c=getaways"&gt;Giza&lt;/a&gt;</t>
  </si>
  <si>
    <t>&lt;li&gt;&lt;a href="https://www.airbnb.com/getaways/Hurghada?af=746240&amp;c=getaways"&gt;Hurghada&lt;/a&gt;</t>
  </si>
  <si>
    <t>&lt;li&gt;&lt;a href="https://www.airbnb.com/getaways/Sharm-el~Sheikh?af=746240&amp;c=getaways"&gt;Sharm el-Sheikh&lt;/a&gt;</t>
  </si>
  <si>
    <t>&lt;li&gt;&lt;a href="https://www.airbnb.com/getaways/Georgia?af=746240&amp;c=getaways"&gt;Georgia&lt;/a&gt;&lt;/li&gt;</t>
  </si>
  <si>
    <t>&lt;li&gt;&lt;a href="https://www.airbnb.com/getaways/Tbilisi?af=746240&amp;c=getaways"&gt;Tbilisi&lt;/a&gt;</t>
  </si>
  <si>
    <t>&lt;li&gt;&lt;a href="https://www.airbnb.com/getaways/Israel?af=746240&amp;c=getaways"&gt;Israel&lt;/a&gt;&lt;/li&gt;</t>
  </si>
  <si>
    <t>&lt;li&gt;&lt;a href="https://www.airbnb.com/getaways/Eilat?af=746240&amp;c=getaways"&gt;Eilat&lt;/a&gt;</t>
  </si>
  <si>
    <t>&lt;li&gt;&lt;a href="https://www.airbnb.com/getaways/Haifa?af=746240&amp;c=getaways"&gt;Haifa&lt;/a&gt;</t>
  </si>
  <si>
    <t>&lt;li&gt;&lt;a href="https://www.airbnb.com/getaways/Jerusalem?af=746240&amp;c=getaways"&gt;Jerusalem&lt;/a&gt;</t>
  </si>
  <si>
    <t>&lt;li&gt;&lt;a href="https://www.airbnb.com/getaways/Netanya?af=746240&amp;c=getaways"&gt;Netanya&lt;/a&gt;</t>
  </si>
  <si>
    <t>&lt;li&gt;&lt;a href="https://www.airbnb.com/getaways/Tel-Aviv?af=746240&amp;c=getaways"&gt;Tel Aviv&lt;/a&gt;</t>
  </si>
  <si>
    <t>&lt;li&gt;&lt;a href="https://www.airbnb.com/getaways/Jordan?af=746240&amp;c=getaways"&gt;Jordan&lt;/a&gt;&lt;/li&gt;</t>
  </si>
  <si>
    <t>&lt;li&gt;&lt;a href="https://www.airbnb.com/getaways/Amman?af=746240&amp;c=getaways"&gt;Amman&lt;/a&gt;</t>
  </si>
  <si>
    <t>&lt;li&gt;&lt;a href="https://www.airbnb.com/getaways/Kazakhstan?af=746240&amp;c=getaways"&gt;Kazakhstan&lt;/a&gt;&lt;/li&gt;</t>
  </si>
  <si>
    <t>&lt;li&gt;&lt;a href="https://www.airbnb.com/getaways/Almaty?af=746240&amp;c=getaways"&gt;Almaty&lt;/a&gt;</t>
  </si>
  <si>
    <t>&lt;li&gt;&lt;a href="https://www.airbnb.com/getaways/Kuwait?af=746240&amp;c=getaways"&gt;Kuwait&lt;/a&gt;&lt;/li&gt;</t>
  </si>
  <si>
    <t>&lt;li&gt;&lt;a href="https://www.airbnb.com/getaways/Kuwait-City?af=746240&amp;c=getaways"&gt;Kuwait City&lt;/a&gt;</t>
  </si>
  <si>
    <t>&lt;li&gt;&lt;a href="https://www.airbnb.com/getaways/Kyrgyzstan?af=746240&amp;c=getaways"&gt;Kyrgyzstan&lt;/a&gt;&lt;/li&gt;</t>
  </si>
  <si>
    <t>&lt;li&gt;&lt;a href="https://www.airbnb.com/getaways/Bishkek?af=746240&amp;c=getaways"&gt;Bishkek&lt;/a&gt;</t>
  </si>
  <si>
    <t>&lt;li&gt;&lt;a href="https://www.airbnb.com/getaways/Lebanon?af=746240&amp;c=getaways"&gt;Lebanon&lt;/a&gt;&lt;/li&gt;</t>
  </si>
  <si>
    <t>&lt;li&gt;&lt;a href="https://www.airbnb.com/getaways/Beirut?af=746240&amp;c=getaways"&gt;Beirut&lt;/a&gt;</t>
  </si>
  <si>
    <t>&lt;li&gt;&lt;a href="https://www.airbnb.com/getaways/Morocco?af=746240&amp;c=getaways"&gt;Morocco&lt;/a&gt;&lt;/li&gt;</t>
  </si>
  <si>
    <t>&lt;li&gt;&lt;a href="https://www.airbnb.com/getaways/Agadir?af=746240&amp;c=getaways"&gt;Agadir&lt;/a&gt;</t>
  </si>
  <si>
    <t>&lt;li&gt;&lt;a href="https://www.airbnb.com/getaways/Casablanca?af=746240&amp;c=getaways"&gt;Casablanca&lt;/a&gt;</t>
  </si>
  <si>
    <t>&lt;li&gt;&lt;a href="https://www.airbnb.com/getaways/Essaouira?af=746240&amp;c=getaways"&gt;Essaouira&lt;/a&gt;</t>
  </si>
  <si>
    <t>&lt;li&gt;&lt;a href="https://www.airbnb.com/getaways/Fes?af=746240&amp;c=getaways"&gt;Fes&lt;/a&gt;</t>
  </si>
  <si>
    <t>&lt;li&gt;&lt;a href="https://www.airbnb.com/getaways/Marrakesh?af=746240&amp;c=getaways"&gt;Marrakesh&lt;/a&gt;</t>
  </si>
  <si>
    <t>&lt;li&gt;&lt;a href="https://www.airbnb.com/getaways/Rabat?af=746240&amp;c=getaways"&gt;Rabat&lt;/a&gt;</t>
  </si>
  <si>
    <t>&lt;li&gt;&lt;a href="https://www.airbnb.com/getaways/Sale?af=746240&amp;c=getaways"&gt;Sale&lt;/a&gt;</t>
  </si>
  <si>
    <t>&lt;li&gt;&lt;a href="https://www.airbnb.com/getaways/Tangier?af=746240&amp;c=getaways"&gt;Tangier&lt;/a&gt;</t>
  </si>
  <si>
    <t>&lt;li&gt;&lt;a href="https://www.airbnb.com/getaways/Oman?af=746240&amp;c=getaways"&gt;Oman&lt;/a&gt;&lt;/li&gt;</t>
  </si>
  <si>
    <t>&lt;li&gt;&lt;a href="https://www.airbnb.com/getaways/Muscat?af=746240&amp;c=getaways"&gt;Muscat&lt;/a&gt;</t>
  </si>
  <si>
    <t>&lt;li&gt;&lt;a href="https://www.airbnb.com/getaways/Qatar?af=746240&amp;c=getaways"&gt;Qatar&lt;/a&gt;&lt;/li&gt;</t>
  </si>
  <si>
    <t>&lt;li&gt;&lt;a href="https://www.airbnb.com/getaways/Doha?af=746240&amp;c=getaways"&gt;Doha&lt;/a&gt;</t>
  </si>
  <si>
    <t>&lt;li&gt;&lt;a href="https://www.airbnb.com/getaways/Saudi-Arabia?af=746240&amp;c=getaways"&gt;Saudi Arabia&lt;/a&gt;&lt;/li&gt;</t>
  </si>
  <si>
    <t>&lt;li&gt;&lt;a href="https://www.airbnb.com/getaways/Riyadh?af=746240&amp;c=getaways"&gt;Riyadh&lt;/a&gt;</t>
  </si>
  <si>
    <t>&lt;li&gt;&lt;a href="https://www.airbnb.com/getaways/South-Africa?af=746240&amp;c=getaways"&gt;South Africa&lt;/a&gt;&lt;/li&gt;</t>
  </si>
  <si>
    <t>&lt;li&gt;&lt;a href="https://www.airbnb.com/getaways/Cape-Town?af=746240&amp;c=getaways"&gt;Cape Town&lt;/a&gt;</t>
  </si>
  <si>
    <t>&lt;li&gt;&lt;a href="https://www.airbnb.com/getaways/Durban?af=746240&amp;c=getaways"&gt;Durban&lt;/a&gt;</t>
  </si>
  <si>
    <t>&lt;li&gt;&lt;a href="https://www.airbnb.com/getaways/Johannesburg?af=746240&amp;c=getaways"&gt;Johannesburg&lt;/a&gt;</t>
  </si>
  <si>
    <t>&lt;li&gt;&lt;a href="https://www.airbnb.com/getaways/Port-Elizabeth?af=746240&amp;c=getaways"&gt;Port Elizabeth&lt;/a&gt;</t>
  </si>
  <si>
    <t>&lt;li&gt;&lt;a href="https://www.airbnb.com/getaways/Pretoria?af=746240&amp;c=getaways"&gt;Pretoria&lt;/a&gt;</t>
  </si>
  <si>
    <t>&lt;li&gt;&lt;a href="https://www.airbnb.com/getaways/Tajikistan?af=746240&amp;c=getaways"&gt;Tajikistan&lt;/a&gt;&lt;/li&gt;</t>
  </si>
  <si>
    <t>&lt;li&gt;&lt;a href="https://www.airbnb.com/getaways/Khujand?af=746240&amp;c=getaways"&gt;Khujand&lt;/a&gt;</t>
  </si>
  <si>
    <t>&lt;li&gt;&lt;a href="https://www.airbnb.com/getaways/Tunisia?af=746240&amp;c=getaways"&gt;Tunisia&lt;/a&gt;&lt;/li&gt;</t>
  </si>
  <si>
    <t>&lt;li&gt;&lt;a href="https://www.airbnb.com/getaways/Tunis?af=746240&amp;c=getaways"&gt;Tunis&lt;/a&gt;</t>
  </si>
  <si>
    <t>&lt;li&gt;&lt;a href="https://www.airbnb.com/getaways/United-Arab-Emirates?af=746240&amp;c=getaways"&gt;United Arab Emirates&lt;/a&gt;&lt;/li&gt;</t>
  </si>
  <si>
    <t>&lt;li&gt;&lt;a href="https://www.airbnb.com/getaways/Abu-Dhabi?af=746240&amp;c=getaways"&gt;Abu Dhabi&lt;/a&gt;</t>
  </si>
  <si>
    <t>&lt;li&gt;&lt;a href="https://www.airbnb.com/getaways/Dubai?af=746240&amp;c=getaways"&gt;Dubai&lt;/a&gt;</t>
  </si>
  <si>
    <t>&lt;li&gt;&lt;a href="https://www.airbnb.com/getaways/Algeria?af=746240&amp;c=getaways"&gt;Algeria&lt;/a&gt;&lt;/li&gt;</t>
  </si>
  <si>
    <t>&lt;li&gt;&lt;a href="https://www.airbnb.com/getaways/Armenia?af=746240&amp;c=getaways"&gt;Armenia&lt;/a&gt;&lt;/li&gt;</t>
  </si>
  <si>
    <t>&lt;li&gt;&lt;a href="https://www.airbnb.com/getaways/Botswana?af=746240&amp;c=getaways"&gt;Botswana&lt;/a&gt;&lt;/li&gt;</t>
  </si>
  <si>
    <t>&lt;li&gt;&lt;a href="https://www.airbnb.com/getaways/Cameroon?af=746240&amp;c=getaways"&gt;Cameroon&lt;/a&gt;&lt;/li&gt;</t>
  </si>
  <si>
    <t>&lt;li&gt;&lt;a href="https://www.airbnb.com/getaways/Cape-Verde?af=746240&amp;c=getaways"&gt;Cape Verde&lt;/a&gt;&lt;/li&gt;</t>
  </si>
  <si>
    <t>&lt;li&gt;&lt;a href="https://www.airbnb.com/getaways/Ethiopia?af=746240&amp;c=getaways"&gt;Ethiopia&lt;/a&gt;&lt;/li&gt;</t>
  </si>
  <si>
    <t>&lt;li&gt;&lt;a href="https://www.airbnb.com/getaways/Ghana?af=746240&amp;c=getaways"&gt;Ghana&lt;/a&gt;&lt;/li&gt;</t>
  </si>
  <si>
    <t>&lt;li&gt;&lt;a href="https://www.airbnb.com/getaways/Kenya?af=746240&amp;c=getaways"&gt;Kenya&lt;/a&gt;&lt;/li&gt;</t>
  </si>
  <si>
    <t>&lt;li&gt;&lt;a href="https://www.airbnb.com/getaways/Laos?af=746240&amp;c=getaways"&gt;Laos&lt;/a&gt;&lt;/li&gt;</t>
  </si>
  <si>
    <t>&lt;li&gt;&lt;a href="https://www.airbnb.com/getaways/Madagascar?af=746240&amp;c=getaways"&gt;Madagascar&lt;/a&gt;&lt;/li&gt;</t>
  </si>
  <si>
    <t>&lt;li&gt;&lt;a href="https://www.airbnb.com/getaways/Maldives?af=746240&amp;c=getaways"&gt;Maldives&lt;/a&gt;&lt;/li&gt;</t>
  </si>
  <si>
    <t>&lt;li&gt;&lt;a href="https://www.airbnb.com/getaways/Mauritius?af=746240&amp;c=getaways"&gt;Mauritius&lt;/a&gt;&lt;/li&gt;</t>
  </si>
  <si>
    <t>&lt;li&gt;&lt;a href="https://www.airbnb.com/getaways/Mozambique?af=746240&amp;c=getaways"&gt;Mozambique&lt;/a&gt;&lt;/li&gt;</t>
  </si>
  <si>
    <t>&lt;li&gt;&lt;a href="https://www.airbnb.com/getaways/Namibia?af=746240&amp;c=getaways"&gt;Namibia&lt;/a&gt;&lt;/li&gt;</t>
  </si>
  <si>
    <t>&lt;li&gt;&lt;a href="https://www.airbnb.com/getaways/Rwanda?af=746240&amp;c=getaways"&gt;Rwanda&lt;/a&gt;&lt;/li&gt;</t>
  </si>
  <si>
    <t>&lt;li&gt;&lt;a href="https://www.airbnb.com/getaways/Senegal?af=746240&amp;c=getaways"&gt;Senegal&lt;/a&gt;&lt;/li&gt;</t>
  </si>
  <si>
    <t>&lt;li&gt;&lt;a href="https://www.airbnb.com/getaways/Seychelles?af=746240&amp;c=getaways"&gt;Seychelles&lt;/a&gt;&lt;/li&gt;</t>
  </si>
  <si>
    <t>&lt;li&gt;&lt;a href="https://www.airbnb.com/getaways/Tanzania?af=746240&amp;c=getaways"&gt;Tanzania&lt;/a&gt;&lt;/li&gt;</t>
  </si>
  <si>
    <t>&lt;li&gt;&lt;a href="https://www.airbnb.com/getaways/Uganda?af=746240&amp;c=getaways"&gt;Uganda&lt;/a&gt;&lt;/li&gt;</t>
  </si>
  <si>
    <t>&lt;li&gt;&lt;a href="https://www.airbnb.com/getaways/Uzbekistan?af=746240&amp;c=getaways"&gt;Uzbekistan&lt;/a&gt;&lt;/li&gt;</t>
  </si>
  <si>
    <t>&lt;li&gt;&lt;a href="https://www.airbnb.com/getaways/Zimbabwe?af=746240&amp;c=getaways"&gt;Zimbabwe&lt;/a&gt;&lt;/li&gt;</t>
  </si>
  <si>
    <t>&lt;li&gt;&lt;a href="https://www.airbnb.com/getaways/Verbier?af=746240&amp;c=getaways"&gt;Verbier&lt;/a&gt;</t>
  </si>
  <si>
    <t>&lt;li&gt;&lt;a href="https://www.airbnb.com/getaways/L&amp;#x27;Alpe-d&amp;#x27;Huez?af=746240&amp;c=getaways"&gt;Alpe D'Huez&lt;/a&gt;</t>
  </si>
  <si>
    <t>&lt;a href="https://www.airbnb.com/getaways/Athens/af=746240&amp;c=getaways"&gt;Athens&lt;/a&gt;</t>
  </si>
  <si>
    <t>&lt;a href="https://www.airbnb.com/getaways/Jerusalem/af=746240&amp;c=getaways"&gt;Jerusalem&lt;/a&gt;</t>
  </si>
  <si>
    <t>&lt;a href="https://www.airbnb.com/getaways/Pisa/af=746240&amp;c=getaways"&gt;Pisa&lt;/a&gt;</t>
  </si>
  <si>
    <t>&lt;a href="https://www.airbnb.com/getaways/Rotterdam/af=746240&amp;c=getaways"&gt;Rotterdam&lt;/a&gt;</t>
  </si>
  <si>
    <t>&lt;a href="https://www.airbnb.com/getaways/Hamburg/af=746240&amp;c=getaways"&gt;Hamburg&lt;/a&gt;</t>
  </si>
  <si>
    <t>&lt;a href="https://www.airbnb.com/getaways/Brighton/af=746240&amp;c=getaways"&gt;Brighton&lt;/a&gt;</t>
  </si>
  <si>
    <t>&lt;a href="https://www.airbnb.com/getaways/Vienna/af=746240&amp;c=getaways"&gt;Vienna&lt;/a&gt;</t>
  </si>
  <si>
    <t>&lt;a href="https://www.airbnb.com/getaways/Budapest/af=746240&amp;c=getaways"&gt;Budapest&lt;/a&gt;</t>
  </si>
  <si>
    <t>&lt;a href="https://www.airbnb.com/getaways/Beijing/af=746240&amp;c=getaways"&gt;Beijing&lt;/a&gt;</t>
  </si>
  <si>
    <t>&lt;a href="https://www.airbnb.com/getaways/Gdansk/af=746240&amp;c=getaways"&gt;Gdansk&lt;/a&gt;</t>
  </si>
  <si>
    <t>&lt;a href="https://www.airbnb.com/getaways/Seoul/af=746240&amp;c=getaways"&gt;Seoul&lt;/a&gt;</t>
  </si>
  <si>
    <t>&lt;a href="https://www.airbnb.com/getaways/Buenos-Aires/af=746240&amp;c=getaways"&gt;Buenos-Aires&lt;/a&gt;</t>
  </si>
  <si>
    <t>&lt;a href="https://www.airbnb.com/getaways/Salzburg/af=746240&amp;c=getaways"&gt;Salzburg&lt;/a&gt;</t>
  </si>
  <si>
    <t>&lt;a href="https://www.airbnb.com/getaways/Essen/af=746240&amp;c=getaways"&gt;Essen&lt;/a&gt;</t>
  </si>
  <si>
    <t>&lt;a href="https://www.airbnb.com/getaways/Brussels/af=746240&amp;c=getaways"&gt;Brussels&lt;/a&gt;</t>
  </si>
  <si>
    <t>&lt;a href="https://www.airbnb.com/getaways/Aachen/af=746240&amp;c=getaways"&gt;Aachen&lt;/a&gt;</t>
  </si>
  <si>
    <t>&lt;a href="https://www.airbnb.com/getaways/Milan/af=746240&amp;c=getaways"&gt;Milan&lt;/a&gt;</t>
  </si>
  <si>
    <t>&lt;a href="https://www.airbnb.com/getaways/Groningen/af=746240&amp;c=getaways"&gt;Groningen&lt;/a&gt;</t>
  </si>
  <si>
    <t>&lt;a href="https://www.airbnb.com/getaways/Liverpool/af=746240&amp;c=getaways"&gt;Liverpool&lt;/a&gt;</t>
  </si>
  <si>
    <t>&lt;a href="https://www.airbnb.com/getaways/Barcelona/af=746240&amp;c=getaways"&gt;Barcelona&lt;/a&gt;</t>
  </si>
  <si>
    <t>&lt;a href="https://www.airbnb.com/getaways/Florence/af=746240&amp;c=getaways"&gt;Florence&lt;/a&gt;</t>
  </si>
  <si>
    <t>&lt;a href="https://www.airbnb.com/getaways/Warsaw/af=746240&amp;c=getaways"&gt;Warsaw&lt;/a&gt;</t>
  </si>
  <si>
    <t>&lt;a href="https://www.airbnb.com/getaways/The-Hague/af=746240&amp;c=getaways"&gt;The-Hague&lt;/a&gt;</t>
  </si>
  <si>
    <t>&lt;a href="https://www.airbnb.com/getaways/Cologne/af=746240&amp;c=getaways"&gt;Cologne&lt;/a&gt;</t>
  </si>
  <si>
    <t>&lt;a href="https://www.airbnb.com/getaways/Melbourne/af=746240&amp;c=getaways"&gt;Melbourne&lt;/a&gt;</t>
  </si>
  <si>
    <t>&lt;a href="https://www.airbnb.com/getaways/Shanghai/af=746240&amp;c=getaways"&gt;Shanghai&lt;/a&gt;</t>
  </si>
  <si>
    <t>&lt;a href="https://www.airbnb.com/getaways/Bordeaux/af=746240&amp;c=getaways"&gt;Bordeaux&lt;/a&gt;</t>
  </si>
  <si>
    <t>&lt;a href="https://www.airbnb.com/getaways/Montpellier/af=746240&amp;c=getaways"&gt;Montpellier&lt;/a&gt;</t>
  </si>
  <si>
    <t>&lt;a href="https://www.airbnb.com/getaways/Copenhagen/af=746240&amp;c=getaways"&gt;Copenhagen&lt;/a&gt;</t>
  </si>
  <si>
    <t>&lt;a href="https://www.airbnb.com/getaways/London/af=746240&amp;c=getaways"&gt;London&lt;/a&gt;</t>
  </si>
  <si>
    <t>&lt;a href="https://www.airbnb.com/getaways/Porto/af=746240&amp;c=getaways"&gt;Porto&lt;/a&gt;</t>
  </si>
  <si>
    <t>&lt;a href="https://www.airbnb.com/getaways/Innsbruck/af=746240&amp;c=getaways"&gt;Innsbruck&lt;/a&gt;</t>
  </si>
  <si>
    <t>&lt;a href="https://www.airbnb.com/getaways/Singapore/af=746240&amp;c=getaways"&gt;Singapore&lt;/a&gt;</t>
  </si>
  <si>
    <t>&lt;a href="https://www.airbnb.com/getaways/Lille/af=746240&amp;c=getaways"&gt;Lille&lt;/a&gt;</t>
  </si>
  <si>
    <t>&lt;a href="https://www.airbnb.com/getaways/Bologna/af=746240&amp;c=getaways"&gt;Bologna&lt;/a&gt;</t>
  </si>
  <si>
    <t>&lt;a href="https://www.airbnb.com/getaways/Antwerp/af=746240&amp;c=getaways"&gt;Antwerp&lt;/a&gt;</t>
  </si>
  <si>
    <t>&lt;a href="https://www.airbnb.com/getaways/torino/af=746240&amp;c=getaways"&gt;torino&lt;/a&gt;</t>
  </si>
  <si>
    <t>&lt;a href="https://www.airbnb.com/getaways/Tokyo/af=746240&amp;c=getaways"&gt;Tokyo&lt;/a&gt;</t>
  </si>
  <si>
    <t>&lt;a href="https://www.airbnb.com/getaways/Kiel/af=746240&amp;c=getaways"&gt;Kiel&lt;/a&gt;</t>
  </si>
  <si>
    <t>&lt;a href="https://www.airbnb.com/getaways/Moscow/af=746240&amp;c=getaways"&gt;Moscow&lt;/a&gt;</t>
  </si>
  <si>
    <t>&lt;a href="https://www.airbnb.com/getaways/Naples/af=746240&amp;c=getaways"&gt;Naples&lt;/a&gt;</t>
  </si>
  <si>
    <t>&lt;a href="https://www.airbnb.com/getaways/Berlin/af=746240&amp;c=getaways"&gt;Berlin&lt;/a&gt;</t>
  </si>
  <si>
    <t>&lt;a href="https://www.airbnb.com/getaways/Valencia/af=746240&amp;c=getaways"&gt;Valencia&lt;/a&gt;</t>
  </si>
  <si>
    <t>&lt;a href="https://www.airbnb.com/getaways/Seville/af=746240&amp;c=getaways"&gt;Seville&lt;/a&gt;</t>
  </si>
  <si>
    <t>&lt;a href="https://www.airbnb.com/getaways/Manila/af=746240&amp;c=getaways"&gt;Manila&lt;/a&gt;</t>
  </si>
  <si>
    <t>&lt;a href="https://www.airbnb.com/getaways/Rome/af=746240&amp;c=getaways"&gt;Rome&lt;/a&gt;</t>
  </si>
  <si>
    <t>&lt;a href="https://www.airbnb.com/getaways/Kiev/af=746240&amp;c=getaways"&gt;Kiev&lt;/a&gt;</t>
  </si>
  <si>
    <t>&lt;a href="https://www.airbnb.com/getaways/Wiesbaden/af=746240&amp;c=getaways"&gt;Wiesbaden&lt;/a&gt;</t>
  </si>
  <si>
    <t>&lt;a href="https://www.airbnb.com/getaways/Belgrade/af=746240&amp;c=getaways"&gt;Belgrade&lt;/a&gt;</t>
  </si>
  <si>
    <t>&lt;a href="https://www.airbnb.com/getaways/Perth/af=746240&amp;c=getaways"&gt;Perth&lt;/a&gt;</t>
  </si>
  <si>
    <t>&lt;a href="https://www.airbnb.com/getaways/Verona/af=746240&amp;c=getaways"&gt;Verona&lt;/a&gt;</t>
  </si>
  <si>
    <t>&lt;a href="https://www.airbnb.com/getaways/Sofia/af=746240&amp;c=getaways"&gt;Sofia&lt;/a&gt;</t>
  </si>
  <si>
    <t>&lt;a href="https://www.airbnb.com/getaways/Krakow/af=746240&amp;c=getaways"&gt;Krakow&lt;/a&gt;</t>
  </si>
  <si>
    <t>&lt;a href="https://www.airbnb.com/getaways/Boston/af=746240&amp;c=getaways"&gt;Boston&lt;/a&gt;</t>
  </si>
  <si>
    <t>&lt;a href="https://www.airbnb.com/getaways/Lyon/af=746240&amp;c=getaways"&gt;Lyon&lt;/a&gt;</t>
  </si>
  <si>
    <t>&lt;a href="https://www.airbnb.com/getaways/Freiburg/af=746240&amp;c=getaways"&gt;Freiburg&lt;/a&gt;</t>
  </si>
  <si>
    <t>&lt;a href="https://www.airbnb.com/getaways/San-Diego/af=746240&amp;c=getaways"&gt;San-Diego&lt;/a&gt;</t>
  </si>
  <si>
    <t>&lt;a href="https://www.airbnb.com/getaways/Zagreb/af=746240&amp;c=getaways"&gt;Zagreb&lt;/a&gt;</t>
  </si>
  <si>
    <t>&lt;a href="https://www.airbnb.com/getaways/Reykjavik/af=746240&amp;c=getaways"&gt;Reykjavik&lt;/a&gt;</t>
  </si>
  <si>
    <t>&lt;a href="https://www.airbnb.com/getaways/Chicago/af=746240&amp;c=getaways"&gt;Chicago&lt;/a&gt;</t>
  </si>
  <si>
    <t>&lt;a href="https://www.airbnb.com/getaways/Dortmund/af=746240&amp;c=getaways"&gt;Dortmund&lt;/a&gt;</t>
  </si>
  <si>
    <t>&lt;a href="https://www.airbnb.com/getaways/Oslo/af=746240&amp;c=getaways"&gt;Oslo&lt;/a&gt;</t>
  </si>
  <si>
    <t>&lt;a href="https://www.airbnb.com/getaways/Madrid/af=746240&amp;c=getaways"&gt;Madrid&lt;/a&gt;</t>
  </si>
  <si>
    <t>&lt;a href="https://www.airbnb.com/getaways/Dusseldorf/af=746240&amp;c=getaways"&gt;Dusseldorf&lt;/a&gt;</t>
  </si>
  <si>
    <t>&lt;a href="https://www.airbnb.com/getaways/Malaga/af=746240&amp;c=getaways"&gt;Malaga&lt;/a&gt;</t>
  </si>
  <si>
    <t>&lt;a href="https://www.airbnb.com/getaways/Maastricht/af=746240&amp;c=getaways"&gt;Maastricht&lt;/a&gt;</t>
  </si>
  <si>
    <t>&lt;a href="https://www.airbnb.com/getaways/Rio-de-Janeiro/af=746240&amp;c=getaways"&gt;Rio-de-Janeiro&lt;/a&gt;</t>
  </si>
  <si>
    <t>&lt;a href="https://www.airbnb.com/getaways/Heidelberg/af=746240&amp;c=getaways"&gt;Heidelberg&lt;/a&gt;</t>
  </si>
  <si>
    <t>&lt;a href="https://www.airbnb.com/getaways/Santander/af=746240&amp;c=getaways"&gt;Santander&lt;/a&gt;</t>
  </si>
  <si>
    <t>&lt;a href="https://www.airbnb.com/getaways/Montreal/af=746240&amp;c=getaways"&gt;Montreal&lt;/a&gt;</t>
  </si>
  <si>
    <t>&lt;a href="https://www.airbnb.com/getaways/Hong-Kong/af=746240&amp;c=getaways"&gt;Hong-Kong&lt;/a&gt;</t>
  </si>
  <si>
    <t>&lt;a href="https://www.airbnb.com/getaways/Gran-Canaria/af=746240&amp;c=getaways"&gt;Gran-Canaria&lt;/a&gt;</t>
  </si>
  <si>
    <t>&lt;a href="https://www.airbnb.com/getaways/Toronto/af=746240&amp;c=getaways"&gt;Toronto&lt;/a&gt;</t>
  </si>
  <si>
    <t>&lt;a href="https://www.airbnb.com/getaways/Toulouse/af=746240&amp;c=getaways"&gt;Toulouse&lt;/a&gt;</t>
  </si>
  <si>
    <t>&lt;a href="https://www.airbnb.com/getaways/Basel/af=746240&amp;c=getaways"&gt;Basel&lt;/a&gt;</t>
  </si>
  <si>
    <t>&lt;a href="https://www.airbnb.com/getaways/Dubai/af=746240&amp;c=getaways"&gt;Dubai&lt;/a&gt;</t>
  </si>
  <si>
    <t>&lt;a href="https://www.airbnb.com/getaways/Kassel/af=746240&amp;c=getaways"&gt;Kassel&lt;/a&gt;</t>
  </si>
  <si>
    <t>&lt;a href="https://www.airbnb.com/getaways/Leipzig/af=746240&amp;c=getaways"&gt;Leipzig&lt;/a&gt;</t>
  </si>
  <si>
    <t>&lt;a href="https://www.airbnb.com/getaways/Istanbul/af=746240&amp;c=getaways"&gt;Istanbul&lt;/a&gt;</t>
  </si>
  <si>
    <t>&lt;a href="https://www.airbnb.com/getaways/Sardinia/af=746240&amp;c=getaways"&gt;Sardinia&lt;/a&gt;</t>
  </si>
  <si>
    <t>&lt;a href="https://www.airbnb.com/getaways/New-York/af=746240&amp;c=getaways"&gt;New-York&lt;/a&gt;</t>
  </si>
  <si>
    <t>&lt;a href="https://www.airbnb.com/getaways/Munich/af=746240&amp;c=getaways"&gt;Munich&lt;/a&gt;</t>
  </si>
  <si>
    <t>&lt;a href="https://www.airbnb.com/getaways/Tenerife/af=746240&amp;c=getaways"&gt;Tenerife&lt;/a&gt;</t>
  </si>
  <si>
    <t>&lt;a href="https://www.airbnb.com/getaways/Amsterdam/af=746240&amp;c=getaways"&gt;Amsterdam&lt;/a&gt;</t>
  </si>
  <si>
    <t>&lt;a href="https://www.airbnb.com/getaways/Sao-Paulo/af=746240&amp;c=getaways"&gt;Sao-Paulo&lt;/a&gt;</t>
  </si>
  <si>
    <t>&lt;a href="https://www.airbnb.com/getaways/Orlando/af=746240&amp;c=getaways"&gt;Orlando&lt;/a&gt;</t>
  </si>
  <si>
    <t>&lt;a href="https://www.airbnb.com/getaways/Avignon/af=746240&amp;c=getaways"&gt;Avignon&lt;/a&gt;</t>
  </si>
  <si>
    <t>&lt;a href="https://www.airbnb.com/getaways/Venice/af=746240&amp;c=getaways"&gt;Venice&lt;/a&gt;</t>
  </si>
  <si>
    <t>&lt;a href="https://www.airbnb.com/getaways/Frankfurt/af=746240&amp;c=getaways"&gt;Frankfurt&lt;/a&gt;</t>
  </si>
  <si>
    <t>&lt;a href="https://www.airbnb.com/getaways/San-Sebastian/af=746240&amp;c=getaways"&gt;San-Sebastian&lt;/a&gt;</t>
  </si>
  <si>
    <t>&lt;a href="https://www.airbnb.com/getaways/Bonn/af=746240&amp;c=getaways"&gt;Bonn&lt;/a&gt;</t>
  </si>
  <si>
    <t>&lt;a href="https://www.airbnb.com/getaways/Lisbon/af=746240&amp;c=getaways"&gt;Lisbon&lt;/a&gt;</t>
  </si>
  <si>
    <t>&lt;a href="https://www.airbnb.com/getaways/Vancouver/af=746240&amp;c=getaways"&gt;Vancouver&lt;/a&gt;</t>
  </si>
  <si>
    <t>&lt;a href="https://www.airbnb.com/getaways/Stockholm/af=746240&amp;c=getaways"&gt;Stockholm&lt;/a&gt;</t>
  </si>
  <si>
    <t>&lt;a href="https://www.airbnb.com/getaways/Prague/af=746240&amp;c=getaways"&gt;Prague&lt;/a&gt;</t>
  </si>
  <si>
    <t>&lt;a href="https://www.airbnb.com/getaways/Muenster/af=746240&amp;c=getaways"&gt;Muenster&lt;/a&gt;</t>
  </si>
  <si>
    <t>&lt;a href="https://www.airbnb.com/getaways/San-Francisco/af=746240&amp;c=getaways"&gt;San-Francisco&lt;/a&gt;</t>
  </si>
  <si>
    <t>&lt;a href="https://www.airbnb.com/getaways/Manchester/af=746240&amp;c=getaways"&gt;Manchester&lt;/a&gt;</t>
  </si>
  <si>
    <t>&lt;a href="https://www.airbnb.com/getaways/Goteborg/af=746240&amp;c=getaways"&gt;Goteborg&lt;/a&gt;</t>
  </si>
  <si>
    <t>&lt;a href="https://www.airbnb.com/getaways/Tel-Aviv/af=746240&amp;c=getaways"&gt;Tel-Aviv&lt;/a&gt;</t>
  </si>
  <si>
    <t>&lt;a href="https://www.airbnb.com/getaways/Santiago/af=746240&amp;c=getaways"&gt;Santiago&lt;/a&gt;</t>
  </si>
  <si>
    <t>&lt;a href="https://www.airbnb.com/getaways/Stuttgart/af=746240&amp;c=getaways"&gt;Stuttgart&lt;/a&gt;</t>
  </si>
  <si>
    <t>&lt;a href="https://www.airbnb.com/getaways/Alicante/af=746240&amp;c=getaways"&gt;Alicante&lt;/a&gt;</t>
  </si>
  <si>
    <t>&lt;a href="https://www.airbnb.com/getaways/Split/af=746240&amp;c=getaways"&gt;Split&lt;/a&gt;</t>
  </si>
  <si>
    <t>&lt;a href="https://www.airbnb.com/getaways/Cannes/af=746240&amp;c=getaways"&gt;Cannes&lt;/a&gt;</t>
  </si>
  <si>
    <t>&lt;a href="https://www.airbnb.com/getaways/Bangkok/af=746240&amp;c=getaways"&gt;Bangkok&lt;/a&gt;</t>
  </si>
  <si>
    <t>&lt;a href="https://www.airbnb.com/getaways/Strasbourg/af=746240&amp;c=getaways"&gt;Strasbourg&lt;/a&gt;</t>
  </si>
  <si>
    <t>&lt;a href="https://www.airbnb.com/getaways/Glasgow/af=746240&amp;c=getaways"&gt;Glasgow&lt;/a&gt;</t>
  </si>
  <si>
    <t>&lt;a href="https://www.airbnb.com/getaways/Zurich/af=746240&amp;c=getaways"&gt;Zurich&lt;/a&gt;</t>
  </si>
  <si>
    <t>&lt;a href="https://www.airbnb.com/getaways/Edinburgh/af=746240&amp;c=getaways"&gt;Edinburgh&lt;/a&gt;</t>
  </si>
  <si>
    <t>&lt;a href="https://www.airbnb.com/getaways/Miami/af=746240&amp;c=getaways"&gt;Miami&lt;/a&gt;</t>
  </si>
  <si>
    <t>&lt;a href="https://www.airbnb.com/getaways/Marseille/af=746240&amp;c=getaways"&gt;Marseille&lt;/a&gt;</t>
  </si>
  <si>
    <t>&lt;a href="https://www.airbnb.com/getaways/Bilbao/af=746240&amp;c=getaways"&gt;Bilbao&lt;/a&gt;</t>
  </si>
  <si>
    <t>&lt;a href="https://www.airbnb.com/getaways/Dresden/af=746240&amp;c=getaways"&gt;Dresden&lt;/a&gt;</t>
  </si>
  <si>
    <t>&lt;a href="https://www.airbnb.com/getaways/Riga/af=746240&amp;c=getaways"&gt;Riga&lt;/a&gt;</t>
  </si>
  <si>
    <t>&lt;a href="https://www.airbnb.com/getaways/Nuremberg/af=746240&amp;c=getaways"&gt;Nuremberg&lt;/a&gt;</t>
  </si>
  <si>
    <t>&lt;a href="https://www.airbnb.com/getaways/Bremen/af=746240&amp;c=getaways"&gt;Bremen&lt;/a&gt;</t>
  </si>
  <si>
    <t>&lt;a href="https://www.airbnb.com/getaways/Nice/af=746240&amp;c=getaways"&gt;Nice&lt;/a&gt;</t>
  </si>
  <si>
    <t>&lt;a href="https://www.airbnb.com/getaways/Granada/af=746240&amp;c=getaways"&gt;Granada&lt;/a&gt;</t>
  </si>
  <si>
    <t>&lt;a href="https://www.airbnb.com/getaways/Utrecht/af=746240&amp;c=getaways"&gt;Utrecht&lt;/a&gt;</t>
  </si>
  <si>
    <t>&lt;a href="https://www.airbnb.com/getaways/Dublin/af=746240&amp;c=getaways"&gt;Dublin&lt;/a&gt;</t>
  </si>
  <si>
    <t>&lt;a href="https://www.airbnb.com/getaways/Los-Angeles/af=746240&amp;c=getaways"&gt;Los-Angeles&lt;/a&gt;</t>
  </si>
  <si>
    <t>&lt;a href="https://www.airbnb.com/getaways/Sydney/af=746240&amp;c=getaways"&gt;Sydney&lt;/a&gt;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</si>
</sst>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3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irbnb.com/getaways/torino" TargetMode="External"/></Relationships>
</file>

<file path=xl/worksheets/_rels/sheet3.xml.rels><?xml version="1.0" encoding="UTF-8" standalone="yes"?>
<Relationships xmlns="http://schemas.openxmlformats.org/package/2006/relationships"><Relationship Id="rId1403" Type="http://schemas.openxmlformats.org/officeDocument/2006/relationships/hyperlink" Target="https://www.airbnb.com/s/Dhaka--Bangladesh" TargetMode="External"/><Relationship Id="rId1404" Type="http://schemas.openxmlformats.org/officeDocument/2006/relationships/hyperlink" Target="https://www.airbnb.com/s/Bangladesh" TargetMode="External"/><Relationship Id="rId1405" Type="http://schemas.openxmlformats.org/officeDocument/2006/relationships/hyperlink" Target="https://www.airbnb.com/s/China" TargetMode="External"/><Relationship Id="rId1406" Type="http://schemas.openxmlformats.org/officeDocument/2006/relationships/hyperlink" Target="https://www.airbnb.com/s/Beijing--China" TargetMode="External"/><Relationship Id="rId1407" Type="http://schemas.openxmlformats.org/officeDocument/2006/relationships/hyperlink" Target="https://www.airbnb.com/s/Chengdu--China" TargetMode="External"/><Relationship Id="rId1408" Type="http://schemas.openxmlformats.org/officeDocument/2006/relationships/hyperlink" Target="https://www.airbnb.com/s/Chongqing--China" TargetMode="External"/><Relationship Id="rId1409" Type="http://schemas.openxmlformats.org/officeDocument/2006/relationships/hyperlink" Target="https://www.airbnb.com/s/Dali--China" TargetMode="External"/><Relationship Id="rId30" Type="http://schemas.openxmlformats.org/officeDocument/2006/relationships/hyperlink" Target="https://www.airbnb.com/s/Macau" TargetMode="External"/><Relationship Id="rId31" Type="http://schemas.openxmlformats.org/officeDocument/2006/relationships/hyperlink" Target="https://www.airbnb.com/s/Mongolia" TargetMode="External"/><Relationship Id="rId32" Type="http://schemas.openxmlformats.org/officeDocument/2006/relationships/hyperlink" Target="https://www.airbnb.com/s/Ulaanbaatar--Mongolia" TargetMode="External"/><Relationship Id="rId33" Type="http://schemas.openxmlformats.org/officeDocument/2006/relationships/hyperlink" Target="https://www.airbnb.com/s/Nepal" TargetMode="External"/><Relationship Id="rId34" Type="http://schemas.openxmlformats.org/officeDocument/2006/relationships/hyperlink" Target="https://www.airbnb.com/s/Kathmandu--Nepal" TargetMode="External"/><Relationship Id="rId35" Type="http://schemas.openxmlformats.org/officeDocument/2006/relationships/hyperlink" Target="https://www.airbnb.com/s/Patan--Nepal" TargetMode="External"/><Relationship Id="rId36" Type="http://schemas.openxmlformats.org/officeDocument/2006/relationships/hyperlink" Target="https://www.airbnb.com/s/South-Korea" TargetMode="External"/><Relationship Id="rId37" Type="http://schemas.openxmlformats.org/officeDocument/2006/relationships/hyperlink" Target="https://www.airbnb.com/s/Busan--South-Korea" TargetMode="External"/><Relationship Id="rId38" Type="http://schemas.openxmlformats.org/officeDocument/2006/relationships/hyperlink" Target="https://www.airbnb.com/s/Daegu--South-Korea" TargetMode="External"/><Relationship Id="rId39" Type="http://schemas.openxmlformats.org/officeDocument/2006/relationships/hyperlink" Target="https://www.airbnb.com/s/Daejeon--South-Korea" TargetMode="External"/><Relationship Id="rId400" Type="http://schemas.openxmlformats.org/officeDocument/2006/relationships/hyperlink" Target="https://www.airbnb.com/s/Gatlinburg--TN" TargetMode="External"/><Relationship Id="rId401" Type="http://schemas.openxmlformats.org/officeDocument/2006/relationships/hyperlink" Target="https://www.airbnb.com/s/Pigeon-Forge--TN" TargetMode="External"/><Relationship Id="rId402" Type="http://schemas.openxmlformats.org/officeDocument/2006/relationships/hyperlink" Target="https://www.airbnb.com/s/Memphis--TN" TargetMode="External"/><Relationship Id="rId403" Type="http://schemas.openxmlformats.org/officeDocument/2006/relationships/hyperlink" Target="https://www.airbnb.com/s/Nashville--TN" TargetMode="External"/><Relationship Id="rId404" Type="http://schemas.openxmlformats.org/officeDocument/2006/relationships/hyperlink" Target="https://www.airbnb.com/s/Austin--TX" TargetMode="External"/><Relationship Id="rId405" Type="http://schemas.openxmlformats.org/officeDocument/2006/relationships/hyperlink" Target="https://www.airbnb.com/s/Corpus-Christi--TX" TargetMode="External"/><Relationship Id="rId406" Type="http://schemas.openxmlformats.org/officeDocument/2006/relationships/hyperlink" Target="https://www.airbnb.com/s/Dallas--TX" TargetMode="External"/><Relationship Id="rId407" Type="http://schemas.openxmlformats.org/officeDocument/2006/relationships/hyperlink" Target="https://www.airbnb.com/s/Houston--TX" TargetMode="External"/><Relationship Id="rId408" Type="http://schemas.openxmlformats.org/officeDocument/2006/relationships/hyperlink" Target="https://www.airbnb.com/s/San-Antonio--TX" TargetMode="External"/><Relationship Id="rId409" Type="http://schemas.openxmlformats.org/officeDocument/2006/relationships/hyperlink" Target="https://www.airbnb.com/s/Park-City--UT" TargetMode="External"/><Relationship Id="rId1280" Type="http://schemas.openxmlformats.org/officeDocument/2006/relationships/hyperlink" Target="https://www.airbnb.com/s/Sopot--Poland" TargetMode="External"/><Relationship Id="rId1281" Type="http://schemas.openxmlformats.org/officeDocument/2006/relationships/hyperlink" Target="https://www.airbnb.com/s/Szczecin--Poland" TargetMode="External"/><Relationship Id="rId1282" Type="http://schemas.openxmlformats.org/officeDocument/2006/relationships/hyperlink" Target="https://www.airbnb.com/s/Warsaw--Poland" TargetMode="External"/><Relationship Id="rId1283" Type="http://schemas.openxmlformats.org/officeDocument/2006/relationships/hyperlink" Target="https://www.airbnb.com/s/Wroclaw--Poland" TargetMode="External"/><Relationship Id="rId1284" Type="http://schemas.openxmlformats.org/officeDocument/2006/relationships/hyperlink" Target="https://www.airbnb.com/s/Zakopane--Poland" TargetMode="External"/><Relationship Id="rId1285" Type="http://schemas.openxmlformats.org/officeDocument/2006/relationships/hyperlink" Target="https://www.airbnb.com/s/Romania" TargetMode="External"/><Relationship Id="rId1286" Type="http://schemas.openxmlformats.org/officeDocument/2006/relationships/hyperlink" Target="https://www.airbnb.com/s/Bra%C8%99ov--Romania" TargetMode="External"/><Relationship Id="rId1287" Type="http://schemas.openxmlformats.org/officeDocument/2006/relationships/hyperlink" Target="https://www.airbnb.com/s/Bucharest--Romania" TargetMode="External"/><Relationship Id="rId1288" Type="http://schemas.openxmlformats.org/officeDocument/2006/relationships/hyperlink" Target="https://www.airbnb.com/s/Constan%C8%9Ba--Romania" TargetMode="External"/><Relationship Id="rId1289" Type="http://schemas.openxmlformats.org/officeDocument/2006/relationships/hyperlink" Target="https://www.airbnb.com/s/Cluj~Napoca--Romania" TargetMode="External"/><Relationship Id="rId280" Type="http://schemas.openxmlformats.org/officeDocument/2006/relationships/hyperlink" Target="https://www.airbnb.com/s/Denver--CO" TargetMode="External"/><Relationship Id="rId281" Type="http://schemas.openxmlformats.org/officeDocument/2006/relationships/hyperlink" Target="https://www.airbnb.com/s/Vail--CO" TargetMode="External"/><Relationship Id="rId282" Type="http://schemas.openxmlformats.org/officeDocument/2006/relationships/hyperlink" Target="https://www.airbnb.com/s/Hartford--CT" TargetMode="External"/><Relationship Id="rId283" Type="http://schemas.openxmlformats.org/officeDocument/2006/relationships/hyperlink" Target="https://www.airbnb.com/s/New-Haven--CT" TargetMode="External"/><Relationship Id="rId284" Type="http://schemas.openxmlformats.org/officeDocument/2006/relationships/hyperlink" Target="https://www.airbnb.com/s/Dover--DE" TargetMode="External"/><Relationship Id="rId285" Type="http://schemas.openxmlformats.org/officeDocument/2006/relationships/hyperlink" Target="https://www.airbnb.com/s/Washington--DC" TargetMode="External"/><Relationship Id="rId286" Type="http://schemas.openxmlformats.org/officeDocument/2006/relationships/hyperlink" Target="https://www.airbnb.com/s/Anna-Maria-Island--FL" TargetMode="External"/><Relationship Id="rId287" Type="http://schemas.openxmlformats.org/officeDocument/2006/relationships/hyperlink" Target="https://www.airbnb.com/s/Cape-Coral--FL" TargetMode="External"/><Relationship Id="rId288" Type="http://schemas.openxmlformats.org/officeDocument/2006/relationships/hyperlink" Target="https://www.airbnb.com/s/Davenport--FL" TargetMode="External"/><Relationship Id="rId289" Type="http://schemas.openxmlformats.org/officeDocument/2006/relationships/hyperlink" Target="https://www.airbnb.com/s/Daytona-Beach--FL" TargetMode="External"/><Relationship Id="rId730" Type="http://schemas.openxmlformats.org/officeDocument/2006/relationships/hyperlink" Target="https://www.airbnb.com/s/Waterford--Ireland" TargetMode="External"/><Relationship Id="rId731" Type="http://schemas.openxmlformats.org/officeDocument/2006/relationships/hyperlink" Target="https://www.airbnb.com/s/Luxembourg" TargetMode="External"/><Relationship Id="rId732" Type="http://schemas.openxmlformats.org/officeDocument/2006/relationships/hyperlink" Target="https://www.airbnb.com/s/Luxembourg--Luxembourg" TargetMode="External"/><Relationship Id="rId733" Type="http://schemas.openxmlformats.org/officeDocument/2006/relationships/hyperlink" Target="https://www.airbnb.com/s/Netherlands" TargetMode="External"/><Relationship Id="rId734" Type="http://schemas.openxmlformats.org/officeDocument/2006/relationships/hyperlink" Target="https://www.airbnb.com/s/Alkmaar--Netherlands" TargetMode="External"/><Relationship Id="rId735" Type="http://schemas.openxmlformats.org/officeDocument/2006/relationships/hyperlink" Target="https://www.airbnb.com/s/Almere--Netherlands" TargetMode="External"/><Relationship Id="rId736" Type="http://schemas.openxmlformats.org/officeDocument/2006/relationships/hyperlink" Target="https://www.airbnb.com/s/Amersfoort--Netherlands" TargetMode="External"/><Relationship Id="rId737" Type="http://schemas.openxmlformats.org/officeDocument/2006/relationships/hyperlink" Target="https://www.airbnb.com/s/Arnhem--Netherlands" TargetMode="External"/><Relationship Id="rId738" Type="http://schemas.openxmlformats.org/officeDocument/2006/relationships/hyperlink" Target="https://www.airbnb.com/s/Amsterdam--Netherlands" TargetMode="External"/><Relationship Id="rId739" Type="http://schemas.openxmlformats.org/officeDocument/2006/relationships/hyperlink" Target="https://www.airbnb.com/s/Apeldoorn--Netherlands" TargetMode="External"/><Relationship Id="rId1410" Type="http://schemas.openxmlformats.org/officeDocument/2006/relationships/hyperlink" Target="https://www.airbnb.com/s/Dalian--China" TargetMode="External"/><Relationship Id="rId1411" Type="http://schemas.openxmlformats.org/officeDocument/2006/relationships/hyperlink" Target="https://www.airbnb.com/s/Dongcheng--China" TargetMode="External"/><Relationship Id="rId1412" Type="http://schemas.openxmlformats.org/officeDocument/2006/relationships/hyperlink" Target="https://www.airbnb.com/s/Guangzhou--China" TargetMode="External"/><Relationship Id="rId1413" Type="http://schemas.openxmlformats.org/officeDocument/2006/relationships/hyperlink" Target="https://www.airbnb.com/s/Hangzhou--China" TargetMode="External"/><Relationship Id="rId1414" Type="http://schemas.openxmlformats.org/officeDocument/2006/relationships/hyperlink" Target="https://www.airbnb.com/s/Nanjing--China" TargetMode="External"/><Relationship Id="rId1415" Type="http://schemas.openxmlformats.org/officeDocument/2006/relationships/hyperlink" Target="https://www.airbnb.com/s/Qingdao--China" TargetMode="External"/><Relationship Id="rId1416" Type="http://schemas.openxmlformats.org/officeDocument/2006/relationships/hyperlink" Target="https://www.airbnb.com/s/Shanghai--China" TargetMode="External"/><Relationship Id="rId1417" Type="http://schemas.openxmlformats.org/officeDocument/2006/relationships/hyperlink" Target="https://www.airbnb.com/s/Shenzhen--China" TargetMode="External"/><Relationship Id="rId1418" Type="http://schemas.openxmlformats.org/officeDocument/2006/relationships/hyperlink" Target="https://www.airbnb.com/s/Suzhou--China" TargetMode="External"/><Relationship Id="rId1419" Type="http://schemas.openxmlformats.org/officeDocument/2006/relationships/hyperlink" Target="https://www.airbnb.com/s/Tianjin--China" TargetMode="External"/><Relationship Id="rId40" Type="http://schemas.openxmlformats.org/officeDocument/2006/relationships/hyperlink" Target="https://www.airbnb.com/s/Incheon--South-Korea" TargetMode="External"/><Relationship Id="rId41" Type="http://schemas.openxmlformats.org/officeDocument/2006/relationships/hyperlink" Target="https://www.airbnb.com/s/Jeju~si--South-Korea" TargetMode="External"/><Relationship Id="rId42" Type="http://schemas.openxmlformats.org/officeDocument/2006/relationships/hyperlink" Target="https://www.airbnb.com/s/Seoul--South-Korea" TargetMode="External"/><Relationship Id="rId43" Type="http://schemas.openxmlformats.org/officeDocument/2006/relationships/hyperlink" Target="https://www.airbnb.com/s/Suwon~si--South-Korea" TargetMode="External"/><Relationship Id="rId44" Type="http://schemas.openxmlformats.org/officeDocument/2006/relationships/hyperlink" Target="https://www.airbnb.com/s/Wonju~si--South-Korea" TargetMode="External"/><Relationship Id="rId45" Type="http://schemas.openxmlformats.org/officeDocument/2006/relationships/hyperlink" Target="https://www.airbnb.com/s/Taiwan" TargetMode="External"/><Relationship Id="rId46" Type="http://schemas.openxmlformats.org/officeDocument/2006/relationships/hyperlink" Target="https://www.airbnb.com/s/Daan-District--Taiwan" TargetMode="External"/><Relationship Id="rId47" Type="http://schemas.openxmlformats.org/officeDocument/2006/relationships/hyperlink" Target="https://www.airbnb.com/s/Dong-District--Taiwan" TargetMode="External"/><Relationship Id="rId48" Type="http://schemas.openxmlformats.org/officeDocument/2006/relationships/hyperlink" Target="https://www.airbnb.com/s/Hengchun-Township--Taiwan" TargetMode="External"/><Relationship Id="rId49" Type="http://schemas.openxmlformats.org/officeDocument/2006/relationships/hyperlink" Target="https://www.airbnb.com/s/Hualian-City--Taiwan" TargetMode="External"/><Relationship Id="rId410" Type="http://schemas.openxmlformats.org/officeDocument/2006/relationships/hyperlink" Target="https://www.airbnb.com/s/Provo--UT" TargetMode="External"/><Relationship Id="rId411" Type="http://schemas.openxmlformats.org/officeDocument/2006/relationships/hyperlink" Target="https://www.airbnb.com/s/Salt-Lake-City--UT" TargetMode="External"/><Relationship Id="rId412" Type="http://schemas.openxmlformats.org/officeDocument/2006/relationships/hyperlink" Target="https://www.airbnb.com/s/Burlington--VT" TargetMode="External"/><Relationship Id="rId413" Type="http://schemas.openxmlformats.org/officeDocument/2006/relationships/hyperlink" Target="https://www.airbnb.com/s/Arlington--VA" TargetMode="External"/><Relationship Id="rId414" Type="http://schemas.openxmlformats.org/officeDocument/2006/relationships/hyperlink" Target="https://www.airbnb.com/s/Charlottesville--VA" TargetMode="External"/><Relationship Id="rId415" Type="http://schemas.openxmlformats.org/officeDocument/2006/relationships/hyperlink" Target="https://www.airbnb.com/s/Richmond--VA" TargetMode="External"/><Relationship Id="rId416" Type="http://schemas.openxmlformats.org/officeDocument/2006/relationships/hyperlink" Target="https://www.airbnb.com/s/Virginia-Beach--VA" TargetMode="External"/><Relationship Id="rId417" Type="http://schemas.openxmlformats.org/officeDocument/2006/relationships/hyperlink" Target="https://www.airbnb.com/s/Olympia--WA" TargetMode="External"/><Relationship Id="rId418" Type="http://schemas.openxmlformats.org/officeDocument/2006/relationships/hyperlink" Target="https://www.airbnb.com/s/Seattle--WA" TargetMode="External"/><Relationship Id="rId419" Type="http://schemas.openxmlformats.org/officeDocument/2006/relationships/hyperlink" Target="https://www.airbnb.com/s/Spokane--WA" TargetMode="External"/><Relationship Id="rId1290" Type="http://schemas.openxmlformats.org/officeDocument/2006/relationships/hyperlink" Target="https://www.airbnb.com/s/Timi%C8%99oara--Romania" TargetMode="External"/><Relationship Id="rId1291" Type="http://schemas.openxmlformats.org/officeDocument/2006/relationships/hyperlink" Target="https://www.airbnb.com/s/Russia" TargetMode="External"/><Relationship Id="rId1292" Type="http://schemas.openxmlformats.org/officeDocument/2006/relationships/hyperlink" Target="https://www.airbnb.com/s/Chelyabinsk--Russia" TargetMode="External"/><Relationship Id="rId1293" Type="http://schemas.openxmlformats.org/officeDocument/2006/relationships/hyperlink" Target="https://www.airbnb.com/s/Lake-Baikal--Russia" TargetMode="External"/><Relationship Id="rId1294" Type="http://schemas.openxmlformats.org/officeDocument/2006/relationships/hyperlink" Target="https://www.airbnb.com/s/Kaliningrad--Russia" TargetMode="External"/><Relationship Id="rId1295" Type="http://schemas.openxmlformats.org/officeDocument/2006/relationships/hyperlink" Target="https://www.airbnb.com/s/Kazan--Russia" TargetMode="External"/><Relationship Id="rId1296" Type="http://schemas.openxmlformats.org/officeDocument/2006/relationships/hyperlink" Target="https://www.airbnb.com/s/Krasnodar--Russia" TargetMode="External"/><Relationship Id="rId1297" Type="http://schemas.openxmlformats.org/officeDocument/2006/relationships/hyperlink" Target="https://www.airbnb.com/s/Moscow--Russia" TargetMode="External"/><Relationship Id="rId1298" Type="http://schemas.openxmlformats.org/officeDocument/2006/relationships/hyperlink" Target="https://www.airbnb.com/s/Nizhny-Novgorod--Russia" TargetMode="External"/><Relationship Id="rId1299" Type="http://schemas.openxmlformats.org/officeDocument/2006/relationships/hyperlink" Target="https://www.airbnb.com/s/Novosibirsk--Russia" TargetMode="External"/><Relationship Id="rId290" Type="http://schemas.openxmlformats.org/officeDocument/2006/relationships/hyperlink" Target="https://www.airbnb.com/s/Destin--FL" TargetMode="External"/><Relationship Id="rId291" Type="http://schemas.openxmlformats.org/officeDocument/2006/relationships/hyperlink" Target="https://www.airbnb.com/s/Fort-Lauderdale--FL" TargetMode="External"/><Relationship Id="rId292" Type="http://schemas.openxmlformats.org/officeDocument/2006/relationships/hyperlink" Target="https://www.airbnb.com/s/Gainesville--FL" TargetMode="External"/><Relationship Id="rId293" Type="http://schemas.openxmlformats.org/officeDocument/2006/relationships/hyperlink" Target="https://www.airbnb.com/s/Hollywood--FL" TargetMode="External"/><Relationship Id="rId294" Type="http://schemas.openxmlformats.org/officeDocument/2006/relationships/hyperlink" Target="https://www.airbnb.com/s/Jacksonville--FL" TargetMode="External"/><Relationship Id="rId295" Type="http://schemas.openxmlformats.org/officeDocument/2006/relationships/hyperlink" Target="https://www.airbnb.com/s/Key-West--FL" TargetMode="External"/><Relationship Id="rId296" Type="http://schemas.openxmlformats.org/officeDocument/2006/relationships/hyperlink" Target="https://www.airbnb.com/s/Kissimmee--FL" TargetMode="External"/><Relationship Id="rId297" Type="http://schemas.openxmlformats.org/officeDocument/2006/relationships/hyperlink" Target="https://www.airbnb.com/s/Miami--FL" TargetMode="External"/><Relationship Id="rId298" Type="http://schemas.openxmlformats.org/officeDocument/2006/relationships/hyperlink" Target="https://www.airbnb.com/s/Naples--FL" TargetMode="External"/><Relationship Id="rId299" Type="http://schemas.openxmlformats.org/officeDocument/2006/relationships/hyperlink" Target="https://www.airbnb.com/s/Orlando--FL" TargetMode="External"/><Relationship Id="rId740" Type="http://schemas.openxmlformats.org/officeDocument/2006/relationships/hyperlink" Target="https://www.airbnb.com/s/Breda--Netherlands" TargetMode="External"/><Relationship Id="rId741" Type="http://schemas.openxmlformats.org/officeDocument/2006/relationships/hyperlink" Target="https://www.airbnb.com/s/Delft--Netherlands" TargetMode="External"/><Relationship Id="rId742" Type="http://schemas.openxmlformats.org/officeDocument/2006/relationships/hyperlink" Target="https://www.airbnb.com/s/Dordrecht--Netherlands" TargetMode="External"/><Relationship Id="rId743" Type="http://schemas.openxmlformats.org/officeDocument/2006/relationships/hyperlink" Target="https://www.airbnb.com/s/Eindhoven--Netherlands" TargetMode="External"/><Relationship Id="rId744" Type="http://schemas.openxmlformats.org/officeDocument/2006/relationships/hyperlink" Target="https://www.airbnb.com/s/Enschede--Netherlands" TargetMode="External"/><Relationship Id="rId745" Type="http://schemas.openxmlformats.org/officeDocument/2006/relationships/hyperlink" Target="https://www.airbnb.com/s/Groningen--Netherlands" TargetMode="External"/><Relationship Id="rId746" Type="http://schemas.openxmlformats.org/officeDocument/2006/relationships/hyperlink" Target="https://www.airbnb.com/s/Haarlem--Netherlands" TargetMode="External"/><Relationship Id="rId747" Type="http://schemas.openxmlformats.org/officeDocument/2006/relationships/hyperlink" Target="https://www.airbnb.com/s/Leiden--Netherlands" TargetMode="External"/><Relationship Id="rId748" Type="http://schemas.openxmlformats.org/officeDocument/2006/relationships/hyperlink" Target="https://www.airbnb.com/s/Maastricht--Netherlands" TargetMode="External"/><Relationship Id="rId749" Type="http://schemas.openxmlformats.org/officeDocument/2006/relationships/hyperlink" Target="https://www.airbnb.com/s/Nijmegen--Netherlands" TargetMode="External"/><Relationship Id="rId1420" Type="http://schemas.openxmlformats.org/officeDocument/2006/relationships/hyperlink" Target="https://www.airbnb.com/s/Wuhan--China" TargetMode="External"/><Relationship Id="rId1421" Type="http://schemas.openxmlformats.org/officeDocument/2006/relationships/hyperlink" Target="https://www.airbnb.com/s/Xiamen--China" TargetMode="External"/><Relationship Id="rId1422" Type="http://schemas.openxmlformats.org/officeDocument/2006/relationships/hyperlink" Target="https://www.airbnb.com/s/Xi'an--China" TargetMode="External"/><Relationship Id="rId1423" Type="http://schemas.openxmlformats.org/officeDocument/2006/relationships/hyperlink" Target="https://www.airbnb.com/s/Hong-Kong" TargetMode="External"/><Relationship Id="rId1424" Type="http://schemas.openxmlformats.org/officeDocument/2006/relationships/hyperlink" Target="https://www.airbnb.com/s/Japan" TargetMode="External"/><Relationship Id="rId1425" Type="http://schemas.openxmlformats.org/officeDocument/2006/relationships/hyperlink" Target="https://www.airbnb.com/s/Fukuoka--Japan" TargetMode="External"/><Relationship Id="rId1426" Type="http://schemas.openxmlformats.org/officeDocument/2006/relationships/hyperlink" Target="https://www.airbnb.com/s/Hiroshima--Japan" TargetMode="External"/><Relationship Id="rId1427" Type="http://schemas.openxmlformats.org/officeDocument/2006/relationships/hyperlink" Target="https://www.airbnb.com/s/Kobe--Japan" TargetMode="External"/><Relationship Id="rId1428" Type="http://schemas.openxmlformats.org/officeDocument/2006/relationships/hyperlink" Target="https://www.airbnb.com/s/Kyoto--Japan" TargetMode="External"/><Relationship Id="rId1429" Type="http://schemas.openxmlformats.org/officeDocument/2006/relationships/hyperlink" Target="https://www.airbnb.com/s/Minato--Japan" TargetMode="External"/><Relationship Id="rId50" Type="http://schemas.openxmlformats.org/officeDocument/2006/relationships/hyperlink" Target="https://www.airbnb.com/s/Kaohsiung-City--Taiwan" TargetMode="External"/><Relationship Id="rId51" Type="http://schemas.openxmlformats.org/officeDocument/2006/relationships/hyperlink" Target="https://www.airbnb.com/s/Shilin-District--Taiwan" TargetMode="External"/><Relationship Id="rId52" Type="http://schemas.openxmlformats.org/officeDocument/2006/relationships/hyperlink" Target="https://www.airbnb.com/s/Songshan-District--Taiwan" TargetMode="External"/><Relationship Id="rId53" Type="http://schemas.openxmlformats.org/officeDocument/2006/relationships/hyperlink" Target="https://www.airbnb.com/s/Taichung-City--Taiwan" TargetMode="External"/><Relationship Id="rId54" Type="http://schemas.openxmlformats.org/officeDocument/2006/relationships/hyperlink" Target="https://www.airbnb.com/s/Tainan-City--Taiwan" TargetMode="External"/><Relationship Id="rId55" Type="http://schemas.openxmlformats.org/officeDocument/2006/relationships/hyperlink" Target="https://www.airbnb.com/s/Taipei--Taiwan" TargetMode="External"/><Relationship Id="rId56" Type="http://schemas.openxmlformats.org/officeDocument/2006/relationships/hyperlink" Target="https://www.airbnb.com/s/Wanhua-District--Taiwan" TargetMode="External"/><Relationship Id="rId57" Type="http://schemas.openxmlformats.org/officeDocument/2006/relationships/hyperlink" Target="https://www.airbnb.com/s/Xinyi-District--Taiwan" TargetMode="External"/><Relationship Id="rId58" Type="http://schemas.openxmlformats.org/officeDocument/2006/relationships/hyperlink" Target="https://www.airbnb.com/s/Zhongshan-District--Taiwan" TargetMode="External"/><Relationship Id="rId59" Type="http://schemas.openxmlformats.org/officeDocument/2006/relationships/hyperlink" Target="https://www.airbnb.com/s/Zhongzheng-District--Taiwan" TargetMode="External"/><Relationship Id="rId420" Type="http://schemas.openxmlformats.org/officeDocument/2006/relationships/hyperlink" Target="https://www.airbnb.com/s/Charleston--WV" TargetMode="External"/><Relationship Id="rId421" Type="http://schemas.openxmlformats.org/officeDocument/2006/relationships/hyperlink" Target="https://www.airbnb.com/s/Milwaukee--WI" TargetMode="External"/><Relationship Id="rId422" Type="http://schemas.openxmlformats.org/officeDocument/2006/relationships/hyperlink" Target="https://www.airbnb.com/s/Cheyenne--WY" TargetMode="External"/><Relationship Id="rId423" Type="http://schemas.openxmlformats.org/officeDocument/2006/relationships/hyperlink" Target="https://www.airbnb.com/s/Yellowstone-National-Park--WY" TargetMode="External"/><Relationship Id="rId424" Type="http://schemas.openxmlformats.org/officeDocument/2006/relationships/hyperlink" Target="https://www.airbnb.com/s/Banff--Canada" TargetMode="External"/><Relationship Id="rId425" Type="http://schemas.openxmlformats.org/officeDocument/2006/relationships/hyperlink" Target="https://www.airbnb.com/s/Calgary--Canada" TargetMode="External"/><Relationship Id="rId426" Type="http://schemas.openxmlformats.org/officeDocument/2006/relationships/hyperlink" Target="https://www.airbnb.com/s/Canmore--Canada" TargetMode="External"/><Relationship Id="rId427" Type="http://schemas.openxmlformats.org/officeDocument/2006/relationships/hyperlink" Target="https://www.airbnb.com/s/Edmonton--Canada" TargetMode="External"/><Relationship Id="rId428" Type="http://schemas.openxmlformats.org/officeDocument/2006/relationships/hyperlink" Target="https://www.airbnb.com/s/Jasper--Canada" TargetMode="External"/><Relationship Id="rId429" Type="http://schemas.openxmlformats.org/officeDocument/2006/relationships/hyperlink" Target="https://www.airbnb.com/s/Lake-Louise--Canada" TargetMode="External"/><Relationship Id="rId1100" Type="http://schemas.openxmlformats.org/officeDocument/2006/relationships/hyperlink" Target="https://www.airbnb.com/s/Bordeaux--France" TargetMode="External"/><Relationship Id="rId1101" Type="http://schemas.openxmlformats.org/officeDocument/2006/relationships/hyperlink" Target="https://www.airbnb.com/s/Brest--France" TargetMode="External"/><Relationship Id="rId1102" Type="http://schemas.openxmlformats.org/officeDocument/2006/relationships/hyperlink" Target="https://www.airbnb.com/s/Brittany--France" TargetMode="External"/><Relationship Id="rId1103" Type="http://schemas.openxmlformats.org/officeDocument/2006/relationships/hyperlink" Target="https://www.airbnb.com/s/Burgandy--France" TargetMode="External"/><Relationship Id="rId1104" Type="http://schemas.openxmlformats.org/officeDocument/2006/relationships/hyperlink" Target="https://www.airbnb.com/s/Cagnes~sur~Mer--France" TargetMode="External"/><Relationship Id="rId1105" Type="http://schemas.openxmlformats.org/officeDocument/2006/relationships/hyperlink" Target="https://www.airbnb.com/s/Cannes--France" TargetMode="External"/><Relationship Id="rId1106" Type="http://schemas.openxmlformats.org/officeDocument/2006/relationships/hyperlink" Target="https://www.airbnb.com/s/Carcassonne--France" TargetMode="External"/><Relationship Id="rId1107" Type="http://schemas.openxmlformats.org/officeDocument/2006/relationships/hyperlink" Target="https://www.airbnb.com/s/Chamonix--France" TargetMode="External"/><Relationship Id="rId1108" Type="http://schemas.openxmlformats.org/officeDocument/2006/relationships/hyperlink" Target="https://www.airbnb.com/s/Champagne~Ardenne--France" TargetMode="External"/><Relationship Id="rId1109" Type="http://schemas.openxmlformats.org/officeDocument/2006/relationships/hyperlink" Target="https://www.airbnb.com/s/Clermont~Ferrand--France" TargetMode="External"/><Relationship Id="rId100" Type="http://schemas.openxmlformats.org/officeDocument/2006/relationships/hyperlink" Target="https://www.airbnb.com/s/Margaret-River--Australia" TargetMode="External"/><Relationship Id="rId101" Type="http://schemas.openxmlformats.org/officeDocument/2006/relationships/hyperlink" Target="https://www.airbnb.com/s/Melbourne--Australia" TargetMode="External"/><Relationship Id="rId102" Type="http://schemas.openxmlformats.org/officeDocument/2006/relationships/hyperlink" Target="https://www.airbnb.com/s/Mornington--Australia" TargetMode="External"/><Relationship Id="rId103" Type="http://schemas.openxmlformats.org/officeDocument/2006/relationships/hyperlink" Target="https://www.airbnb.com/s/North-Coast--Australia" TargetMode="External"/><Relationship Id="rId104" Type="http://schemas.openxmlformats.org/officeDocument/2006/relationships/hyperlink" Target="https://www.airbnb.com/s/North-Stradbroke-Island--Australia" TargetMode="External"/><Relationship Id="rId105" Type="http://schemas.openxmlformats.org/officeDocument/2006/relationships/hyperlink" Target="https://www.airbnb.com/s/Perth--Australia" TargetMode="External"/><Relationship Id="rId106" Type="http://schemas.openxmlformats.org/officeDocument/2006/relationships/hyperlink" Target="https://www.airbnb.com/s/Phillip-Island--Australia" TargetMode="External"/><Relationship Id="rId107" Type="http://schemas.openxmlformats.org/officeDocument/2006/relationships/hyperlink" Target="https://www.airbnb.com/s/Port-Douglas--Australia" TargetMode="External"/><Relationship Id="rId108" Type="http://schemas.openxmlformats.org/officeDocument/2006/relationships/hyperlink" Target="https://www.airbnb.com/s/Port-Macquarie--Australia" TargetMode="External"/><Relationship Id="rId109" Type="http://schemas.openxmlformats.org/officeDocument/2006/relationships/hyperlink" Target="https://www.airbnb.com/s/Rainbow-Beach--Australia" TargetMode="External"/><Relationship Id="rId750" Type="http://schemas.openxmlformats.org/officeDocument/2006/relationships/hyperlink" Target="https://www.airbnb.com/s/Noordwijk--Netherlands" TargetMode="External"/><Relationship Id="rId751" Type="http://schemas.openxmlformats.org/officeDocument/2006/relationships/hyperlink" Target="https://www.airbnb.com/s/Rotterdam--Netherlands" TargetMode="External"/><Relationship Id="rId752" Type="http://schemas.openxmlformats.org/officeDocument/2006/relationships/hyperlink" Target="https://www.airbnb.com/s/'s~Hertogenbosch--Netherlands" TargetMode="External"/><Relationship Id="rId753" Type="http://schemas.openxmlformats.org/officeDocument/2006/relationships/hyperlink" Target="https://www.airbnb.com/s/Tilburg--Netherlands" TargetMode="External"/><Relationship Id="rId754" Type="http://schemas.openxmlformats.org/officeDocument/2006/relationships/hyperlink" Target="https://www.airbnb.com/s/The-Hague--Netherlands" TargetMode="External"/><Relationship Id="rId755" Type="http://schemas.openxmlformats.org/officeDocument/2006/relationships/hyperlink" Target="https://www.airbnb.com/s/Utrecht--Netherlands" TargetMode="External"/><Relationship Id="rId756" Type="http://schemas.openxmlformats.org/officeDocument/2006/relationships/hyperlink" Target="https://www.airbnb.com/s/Valkenburg--Netherlands" TargetMode="External"/><Relationship Id="rId757" Type="http://schemas.openxmlformats.org/officeDocument/2006/relationships/hyperlink" Target="https://www.airbnb.com/s/Zaanstad--Netherlands" TargetMode="External"/><Relationship Id="rId758" Type="http://schemas.openxmlformats.org/officeDocument/2006/relationships/hyperlink" Target="https://www.airbnb.com/s/Zandvoort--Netherlands" TargetMode="External"/><Relationship Id="rId759" Type="http://schemas.openxmlformats.org/officeDocument/2006/relationships/hyperlink" Target="https://www.airbnb.com/s/Norway" TargetMode="External"/><Relationship Id="rId1430" Type="http://schemas.openxmlformats.org/officeDocument/2006/relationships/hyperlink" Target="https://www.airbnb.com/s/Nagoya--Japan" TargetMode="External"/><Relationship Id="rId1431" Type="http://schemas.openxmlformats.org/officeDocument/2006/relationships/hyperlink" Target="https://www.airbnb.com/s/Osaka--Japan" TargetMode="External"/><Relationship Id="rId1432" Type="http://schemas.openxmlformats.org/officeDocument/2006/relationships/hyperlink" Target="https://www.airbnb.com/s/Sapporo--Japan" TargetMode="External"/><Relationship Id="rId1433" Type="http://schemas.openxmlformats.org/officeDocument/2006/relationships/hyperlink" Target="https://www.airbnb.com/s/Sendai--Japan" TargetMode="External"/><Relationship Id="rId1434" Type="http://schemas.openxmlformats.org/officeDocument/2006/relationships/hyperlink" Target="https://www.airbnb.com/s/Setagaya--Japan" TargetMode="External"/><Relationship Id="rId1435" Type="http://schemas.openxmlformats.org/officeDocument/2006/relationships/hyperlink" Target="https://www.airbnb.com/s/Shibuya--Japan" TargetMode="External"/><Relationship Id="rId1436" Type="http://schemas.openxmlformats.org/officeDocument/2006/relationships/hyperlink" Target="https://www.airbnb.com/s/Shinjuku--Japan" TargetMode="External"/><Relationship Id="rId1437" Type="http://schemas.openxmlformats.org/officeDocument/2006/relationships/hyperlink" Target="https://www.airbnb.com/s/Tokyo--Japan" TargetMode="External"/><Relationship Id="rId1438" Type="http://schemas.openxmlformats.org/officeDocument/2006/relationships/hyperlink" Target="https://www.airbnb.com/s/Toshima--Japan" TargetMode="External"/><Relationship Id="rId1439" Type="http://schemas.openxmlformats.org/officeDocument/2006/relationships/hyperlink" Target="https://www.airbnb.com/s/Yokohama--Japan" TargetMode="External"/><Relationship Id="rId60" Type="http://schemas.openxmlformats.org/officeDocument/2006/relationships/hyperlink" Target="https://www.airbnb.com/s/Singapore" TargetMode="External"/><Relationship Id="rId61" Type="http://schemas.openxmlformats.org/officeDocument/2006/relationships/hyperlink" Target="https://www.airbnb.com/s/Sri-Lanka" TargetMode="External"/><Relationship Id="rId62" Type="http://schemas.openxmlformats.org/officeDocument/2006/relationships/hyperlink" Target="https://www.airbnb.com/s/Colombo--Sri-Lanka" TargetMode="External"/><Relationship Id="rId63" Type="http://schemas.openxmlformats.org/officeDocument/2006/relationships/hyperlink" Target="https://www.airbnb.com/s/Galle--Sri-Lanka" TargetMode="External"/><Relationship Id="rId64" Type="http://schemas.openxmlformats.org/officeDocument/2006/relationships/hyperlink" Target="https://www.airbnb.com/s/Kandy--Sri-Lanka" TargetMode="External"/><Relationship Id="rId65" Type="http://schemas.openxmlformats.org/officeDocument/2006/relationships/hyperlink" Target="https://www.airbnb.com/s/Negombo--Sri-Lanka" TargetMode="External"/><Relationship Id="rId66" Type="http://schemas.openxmlformats.org/officeDocument/2006/relationships/hyperlink" Target="https://www.airbnb.com/s/Thailand" TargetMode="External"/><Relationship Id="rId67" Type="http://schemas.openxmlformats.org/officeDocument/2006/relationships/hyperlink" Target="https://www.airbnb.com/s/Bangkok--Thailand" TargetMode="External"/><Relationship Id="rId68" Type="http://schemas.openxmlformats.org/officeDocument/2006/relationships/hyperlink" Target="https://www.airbnb.com/s/Chiang-Mai--Thailand" TargetMode="External"/><Relationship Id="rId69" Type="http://schemas.openxmlformats.org/officeDocument/2006/relationships/hyperlink" Target="https://www.airbnb.com/s/Hua-Hin--Thailand" TargetMode="External"/><Relationship Id="rId430" Type="http://schemas.openxmlformats.org/officeDocument/2006/relationships/hyperlink" Target="https://www.airbnb.com/s/Abbotsford--Canada" TargetMode="External"/><Relationship Id="rId431" Type="http://schemas.openxmlformats.org/officeDocument/2006/relationships/hyperlink" Target="https://www.airbnb.com/s/Burnaby--Canada" TargetMode="External"/><Relationship Id="rId432" Type="http://schemas.openxmlformats.org/officeDocument/2006/relationships/hyperlink" Target="https://www.airbnb.com/s/Kelowna--Canada" TargetMode="External"/><Relationship Id="rId433" Type="http://schemas.openxmlformats.org/officeDocument/2006/relationships/hyperlink" Target="https://www.airbnb.com/s/Kootenay-Lake--Canada" TargetMode="External"/><Relationship Id="rId434" Type="http://schemas.openxmlformats.org/officeDocument/2006/relationships/hyperlink" Target="https://www.airbnb.com/s/North-Vancouver--Canada" TargetMode="External"/><Relationship Id="rId435" Type="http://schemas.openxmlformats.org/officeDocument/2006/relationships/hyperlink" Target="https://www.airbnb.com/s/Okanagan-Lake--Canada" TargetMode="External"/><Relationship Id="rId436" Type="http://schemas.openxmlformats.org/officeDocument/2006/relationships/hyperlink" Target="https://www.airbnb.com/s/Richmond--Canada" TargetMode="External"/><Relationship Id="rId437" Type="http://schemas.openxmlformats.org/officeDocument/2006/relationships/hyperlink" Target="https://www.airbnb.com/s/Salt-Spring-Island--Canada" TargetMode="External"/><Relationship Id="rId438" Type="http://schemas.openxmlformats.org/officeDocument/2006/relationships/hyperlink" Target="https://www.airbnb.com/s/Vancouver--Canada" TargetMode="External"/><Relationship Id="rId439" Type="http://schemas.openxmlformats.org/officeDocument/2006/relationships/hyperlink" Target="https://www.airbnb.com/s/Vancouver-Island--Canada" TargetMode="External"/><Relationship Id="rId1110" Type="http://schemas.openxmlformats.org/officeDocument/2006/relationships/hyperlink" Target="https://www.airbnb.com/s/Corsica--France" TargetMode="External"/><Relationship Id="rId1111" Type="http://schemas.openxmlformats.org/officeDocument/2006/relationships/hyperlink" Target="https://www.airbnb.com/s/Deauville--France" TargetMode="External"/><Relationship Id="rId1112" Type="http://schemas.openxmlformats.org/officeDocument/2006/relationships/hyperlink" Target="https://www.airbnb.com/s/Dijon--France" TargetMode="External"/><Relationship Id="rId1113" Type="http://schemas.openxmlformats.org/officeDocument/2006/relationships/hyperlink" Target="https://www.airbnb.com/s/Draguignan--France" TargetMode="External"/><Relationship Id="rId1114" Type="http://schemas.openxmlformats.org/officeDocument/2006/relationships/hyperlink" Target="https://www.airbnb.com/s/French-Riviera" TargetMode="External"/><Relationship Id="rId1115" Type="http://schemas.openxmlformats.org/officeDocument/2006/relationships/hyperlink" Target="https://www.airbnb.com/s/Grasse--France" TargetMode="External"/><Relationship Id="rId1116" Type="http://schemas.openxmlformats.org/officeDocument/2006/relationships/hyperlink" Target="https://www.airbnb.com/s/Grenoble--France" TargetMode="External"/><Relationship Id="rId1117" Type="http://schemas.openxmlformats.org/officeDocument/2006/relationships/hyperlink" Target="https://www.airbnb.com/s/Hy%C3%A8res--France" TargetMode="External"/><Relationship Id="rId1118" Type="http://schemas.openxmlformats.org/officeDocument/2006/relationships/hyperlink" Target="https://www.airbnb.com/s/%C3%8Ele~de~France--France" TargetMode="External"/><Relationship Id="rId1119" Type="http://schemas.openxmlformats.org/officeDocument/2006/relationships/hyperlink" Target="https://www.airbnb.com/s/L'Alpe-d'Huez--Huez--France" TargetMode="External"/><Relationship Id="rId110" Type="http://schemas.openxmlformats.org/officeDocument/2006/relationships/hyperlink" Target="https://www.airbnb.com/s/Rye--Australia" TargetMode="External"/><Relationship Id="rId111" Type="http://schemas.openxmlformats.org/officeDocument/2006/relationships/hyperlink" Target="https://www.airbnb.com/s/Sorrento--Australia" TargetMode="External"/><Relationship Id="rId112" Type="http://schemas.openxmlformats.org/officeDocument/2006/relationships/hyperlink" Target="https://www.airbnb.com/s/South-West-Rocks--Australia" TargetMode="External"/><Relationship Id="rId113" Type="http://schemas.openxmlformats.org/officeDocument/2006/relationships/hyperlink" Target="https://www.airbnb.com/s/Sunshine-Coast--Australia" TargetMode="External"/><Relationship Id="rId114" Type="http://schemas.openxmlformats.org/officeDocument/2006/relationships/hyperlink" Target="https://www.airbnb.com/s/Surfers-Paradise--Australia" TargetMode="External"/><Relationship Id="rId115" Type="http://schemas.openxmlformats.org/officeDocument/2006/relationships/hyperlink" Target="https://www.airbnb.com/s/Surry-Hills--Australia" TargetMode="External"/><Relationship Id="rId116" Type="http://schemas.openxmlformats.org/officeDocument/2006/relationships/hyperlink" Target="https://www.airbnb.com/s/Sydney--Australia" TargetMode="External"/><Relationship Id="rId117" Type="http://schemas.openxmlformats.org/officeDocument/2006/relationships/hyperlink" Target="https://www.airbnb.com/s/Terrigal--Australia" TargetMode="External"/><Relationship Id="rId118" Type="http://schemas.openxmlformats.org/officeDocument/2006/relationships/hyperlink" Target="https://www.airbnb.com/s/Torquay--Australia" TargetMode="External"/><Relationship Id="rId119" Type="http://schemas.openxmlformats.org/officeDocument/2006/relationships/hyperlink" Target="https://www.airbnb.com/s/Warrnambool--Australia" TargetMode="External"/><Relationship Id="rId760" Type="http://schemas.openxmlformats.org/officeDocument/2006/relationships/hyperlink" Target="https://www.airbnb.com/s/Bergen--Norway" TargetMode="External"/><Relationship Id="rId761" Type="http://schemas.openxmlformats.org/officeDocument/2006/relationships/hyperlink" Target="https://www.airbnb.com/s/Hemsedal--Norway" TargetMode="External"/><Relationship Id="rId762" Type="http://schemas.openxmlformats.org/officeDocument/2006/relationships/hyperlink" Target="https://www.airbnb.com/s/Oslo--Norway" TargetMode="External"/><Relationship Id="rId763" Type="http://schemas.openxmlformats.org/officeDocument/2006/relationships/hyperlink" Target="https://www.airbnb.com/s/Stavanger--Norway" TargetMode="External"/><Relationship Id="rId764" Type="http://schemas.openxmlformats.org/officeDocument/2006/relationships/hyperlink" Target="https://www.airbnb.com/s/Troms%C3%B8--Norway" TargetMode="External"/><Relationship Id="rId765" Type="http://schemas.openxmlformats.org/officeDocument/2006/relationships/hyperlink" Target="https://www.airbnb.com/s/Trondheim--Norway" TargetMode="External"/><Relationship Id="rId766" Type="http://schemas.openxmlformats.org/officeDocument/2006/relationships/hyperlink" Target="https://www.airbnb.com/s/Sweden" TargetMode="External"/><Relationship Id="rId767" Type="http://schemas.openxmlformats.org/officeDocument/2006/relationships/hyperlink" Target="https://www.airbnb.com/s/Gothenburg--Sweden" TargetMode="External"/><Relationship Id="rId768" Type="http://schemas.openxmlformats.org/officeDocument/2006/relationships/hyperlink" Target="https://www.airbnb.com/s/Helsingborg--Sweden" TargetMode="External"/><Relationship Id="rId769" Type="http://schemas.openxmlformats.org/officeDocument/2006/relationships/hyperlink" Target="https://www.airbnb.com/s/Link%C3%B6ping--Sweden" TargetMode="External"/><Relationship Id="rId1440" Type="http://schemas.openxmlformats.org/officeDocument/2006/relationships/hyperlink" Target="https://www.airbnb.com/s/Macau" TargetMode="External"/><Relationship Id="rId1441" Type="http://schemas.openxmlformats.org/officeDocument/2006/relationships/hyperlink" Target="https://www.airbnb.com/s/Mongolia" TargetMode="External"/><Relationship Id="rId1442" Type="http://schemas.openxmlformats.org/officeDocument/2006/relationships/hyperlink" Target="https://www.airbnb.com/s/Ulaanbaatar--Mongolia" TargetMode="External"/><Relationship Id="rId1443" Type="http://schemas.openxmlformats.org/officeDocument/2006/relationships/hyperlink" Target="https://www.airbnb.com/s/Nepal" TargetMode="External"/><Relationship Id="rId1444" Type="http://schemas.openxmlformats.org/officeDocument/2006/relationships/hyperlink" Target="https://www.airbnb.com/s/Kathmandu--Nepal" TargetMode="External"/><Relationship Id="rId1445" Type="http://schemas.openxmlformats.org/officeDocument/2006/relationships/hyperlink" Target="https://www.airbnb.com/s/Patan--Nepal" TargetMode="External"/><Relationship Id="rId1446" Type="http://schemas.openxmlformats.org/officeDocument/2006/relationships/hyperlink" Target="https://www.airbnb.com/s/South-Korea" TargetMode="External"/><Relationship Id="rId1447" Type="http://schemas.openxmlformats.org/officeDocument/2006/relationships/hyperlink" Target="https://www.airbnb.com/s/Busan--South-Korea" TargetMode="External"/><Relationship Id="rId1448" Type="http://schemas.openxmlformats.org/officeDocument/2006/relationships/hyperlink" Target="https://www.airbnb.com/s/Daegu--South-Korea" TargetMode="External"/><Relationship Id="rId1449" Type="http://schemas.openxmlformats.org/officeDocument/2006/relationships/hyperlink" Target="https://www.airbnb.com/s/Daejeon--South-Korea" TargetMode="External"/><Relationship Id="rId70" Type="http://schemas.openxmlformats.org/officeDocument/2006/relationships/hyperlink" Target="https://www.airbnb.com/s/Karon--Thailand" TargetMode="External"/><Relationship Id="rId71" Type="http://schemas.openxmlformats.org/officeDocument/2006/relationships/hyperlink" Target="https://www.airbnb.com/s/Ko-Samui--Thailand" TargetMode="External"/><Relationship Id="rId72" Type="http://schemas.openxmlformats.org/officeDocument/2006/relationships/hyperlink" Target="https://www.airbnb.com/s/Kathu--Thailand" TargetMode="External"/><Relationship Id="rId73" Type="http://schemas.openxmlformats.org/officeDocument/2006/relationships/hyperlink" Target="https://www.airbnb.com/s/Krabi--Thailand" TargetMode="External"/><Relationship Id="rId74" Type="http://schemas.openxmlformats.org/officeDocument/2006/relationships/hyperlink" Target="https://www.airbnb.com/s/Patong--Thailand" TargetMode="External"/><Relationship Id="rId75" Type="http://schemas.openxmlformats.org/officeDocument/2006/relationships/hyperlink" Target="https://www.airbnb.com/s/Pattaya--Thailand" TargetMode="External"/><Relationship Id="rId76" Type="http://schemas.openxmlformats.org/officeDocument/2006/relationships/hyperlink" Target="https://www.airbnb.com/s/Phuket--Thailand" TargetMode="External"/><Relationship Id="rId77" Type="http://schemas.openxmlformats.org/officeDocument/2006/relationships/hyperlink" Target="https://www.airbnb.com/s/Rawai--Thailand" TargetMode="External"/><Relationship Id="rId78" Type="http://schemas.openxmlformats.org/officeDocument/2006/relationships/hyperlink" Target="https://www.airbnb.com/s/Vietnam" TargetMode="External"/><Relationship Id="rId79" Type="http://schemas.openxmlformats.org/officeDocument/2006/relationships/hyperlink" Target="https://www.airbnb.com/s/Ha-Long-Bay--Vietnam" TargetMode="External"/><Relationship Id="rId440" Type="http://schemas.openxmlformats.org/officeDocument/2006/relationships/hyperlink" Target="https://www.airbnb.com/s/Victoria--Canada" TargetMode="External"/><Relationship Id="rId441" Type="http://schemas.openxmlformats.org/officeDocument/2006/relationships/hyperlink" Target="https://www.airbnb.com/s/West-Vancouver--Canada" TargetMode="External"/><Relationship Id="rId442" Type="http://schemas.openxmlformats.org/officeDocument/2006/relationships/hyperlink" Target="https://www.airbnb.com/s/Whistler--Canada" TargetMode="External"/><Relationship Id="rId443" Type="http://schemas.openxmlformats.org/officeDocument/2006/relationships/hyperlink" Target="https://www.airbnb.com/s/Winnipeg--Canada" TargetMode="External"/><Relationship Id="rId444" Type="http://schemas.openxmlformats.org/officeDocument/2006/relationships/hyperlink" Target="https://www.airbnb.com/s/Halifax--Canada" TargetMode="External"/><Relationship Id="rId445" Type="http://schemas.openxmlformats.org/officeDocument/2006/relationships/hyperlink" Target="https://www.airbnb.com/s/Cape-Breton-Island--Canada" TargetMode="External"/><Relationship Id="rId446" Type="http://schemas.openxmlformats.org/officeDocument/2006/relationships/hyperlink" Target="https://www.airbnb.com/s/Barrie--Canada" TargetMode="External"/><Relationship Id="rId447" Type="http://schemas.openxmlformats.org/officeDocument/2006/relationships/hyperlink" Target="https://www.airbnb.com/s/Gatineau--Canada" TargetMode="External"/><Relationship Id="rId448" Type="http://schemas.openxmlformats.org/officeDocument/2006/relationships/hyperlink" Target="https://www.airbnb.com/s/Gravenhurst--Canada" TargetMode="External"/><Relationship Id="rId449" Type="http://schemas.openxmlformats.org/officeDocument/2006/relationships/hyperlink" Target="https://www.airbnb.com/s/Hamilton--Canada" TargetMode="External"/><Relationship Id="rId1120" Type="http://schemas.openxmlformats.org/officeDocument/2006/relationships/hyperlink" Target="https://www.airbnb.com/s/L'Isle~sur~la~Sorgue--France" TargetMode="External"/><Relationship Id="rId1121" Type="http://schemas.openxmlformats.org/officeDocument/2006/relationships/hyperlink" Target="https://www.airbnb.com/s/La-Ciotat--France" TargetMode="External"/><Relationship Id="rId1122" Type="http://schemas.openxmlformats.org/officeDocument/2006/relationships/hyperlink" Target="https://www.airbnb.com/s/Languedoc~Roussillon--France" TargetMode="External"/><Relationship Id="rId1123" Type="http://schemas.openxmlformats.org/officeDocument/2006/relationships/hyperlink" Target="https://www.airbnb.com/s/La-Rochelle--France" TargetMode="External"/><Relationship Id="rId1124" Type="http://schemas.openxmlformats.org/officeDocument/2006/relationships/hyperlink" Target="https://www.airbnb.com/s/Le-Havre--France" TargetMode="External"/><Relationship Id="rId1125" Type="http://schemas.openxmlformats.org/officeDocument/2006/relationships/hyperlink" Target="https://www.airbnb.com/s/Le-Mans--France" TargetMode="External"/><Relationship Id="rId1126" Type="http://schemas.openxmlformats.org/officeDocument/2006/relationships/hyperlink" Target="https://www.airbnb.com/s/Lille--France" TargetMode="External"/><Relationship Id="rId1127" Type="http://schemas.openxmlformats.org/officeDocument/2006/relationships/hyperlink" Target="https://www.airbnb.com/s/Lyon--France" TargetMode="External"/><Relationship Id="rId1128" Type="http://schemas.openxmlformats.org/officeDocument/2006/relationships/hyperlink" Target="https://www.airbnb.com/s/Marseille--France" TargetMode="External"/><Relationship Id="rId1129" Type="http://schemas.openxmlformats.org/officeDocument/2006/relationships/hyperlink" Target="https://www.airbnb.com/s/Montpellier--France" TargetMode="External"/><Relationship Id="rId120" Type="http://schemas.openxmlformats.org/officeDocument/2006/relationships/hyperlink" Target="https://www.airbnb.com/s/New-Zealand" TargetMode="External"/><Relationship Id="rId121" Type="http://schemas.openxmlformats.org/officeDocument/2006/relationships/hyperlink" Target="https://www.airbnb.com/s/Auckland--New-Zealand" TargetMode="External"/><Relationship Id="rId122" Type="http://schemas.openxmlformats.org/officeDocument/2006/relationships/hyperlink" Target="https://www.airbnb.com/s/Bay-Of-Plenty--New-Zealand" TargetMode="External"/><Relationship Id="rId123" Type="http://schemas.openxmlformats.org/officeDocument/2006/relationships/hyperlink" Target="https://www.airbnb.com/s/Christchurch--New-Zealand" TargetMode="External"/><Relationship Id="rId124" Type="http://schemas.openxmlformats.org/officeDocument/2006/relationships/hyperlink" Target="https://www.airbnb.com/s/Dunedin--New-Zealand" TargetMode="External"/><Relationship Id="rId125" Type="http://schemas.openxmlformats.org/officeDocument/2006/relationships/hyperlink" Target="https://www.airbnb.com/s/Queenstown--New-Zealand" TargetMode="External"/><Relationship Id="rId126" Type="http://schemas.openxmlformats.org/officeDocument/2006/relationships/hyperlink" Target="https://www.airbnb.com/s/Rotorua--New-Zealand" TargetMode="External"/><Relationship Id="rId127" Type="http://schemas.openxmlformats.org/officeDocument/2006/relationships/hyperlink" Target="https://www.airbnb.com/s/Wanaka--New-Zealand" TargetMode="External"/><Relationship Id="rId128" Type="http://schemas.openxmlformats.org/officeDocument/2006/relationships/hyperlink" Target="https://www.airbnb.com/s/Wellington--New-Zealand" TargetMode="External"/><Relationship Id="rId129" Type="http://schemas.openxmlformats.org/officeDocument/2006/relationships/hyperlink" Target="https://www.airbnb.com/s/Cook-Islands" TargetMode="External"/><Relationship Id="rId770" Type="http://schemas.openxmlformats.org/officeDocument/2006/relationships/hyperlink" Target="https://www.airbnb.com/s/Lund--Sweden" TargetMode="External"/><Relationship Id="rId771" Type="http://schemas.openxmlformats.org/officeDocument/2006/relationships/hyperlink" Target="https://www.airbnb.com/s/Malm%C3%B6--Sweden" TargetMode="External"/><Relationship Id="rId772" Type="http://schemas.openxmlformats.org/officeDocument/2006/relationships/hyperlink" Target="https://www.airbnb.com/s/Stockholm--Sweden" TargetMode="External"/><Relationship Id="rId773" Type="http://schemas.openxmlformats.org/officeDocument/2006/relationships/hyperlink" Target="https://www.airbnb.com/s/T%C3%A4by--Sweden" TargetMode="External"/><Relationship Id="rId774" Type="http://schemas.openxmlformats.org/officeDocument/2006/relationships/hyperlink" Target="https://www.airbnb.com/s/Uppsala--Sweden" TargetMode="External"/><Relationship Id="rId775" Type="http://schemas.openxmlformats.org/officeDocument/2006/relationships/hyperlink" Target="https://www.airbnb.com/s/United-Kingdom" TargetMode="External"/><Relationship Id="rId776" Type="http://schemas.openxmlformats.org/officeDocument/2006/relationships/hyperlink" Target="https://www.airbnb.com/s/Abersoch--United-Kingdom" TargetMode="External"/><Relationship Id="rId777" Type="http://schemas.openxmlformats.org/officeDocument/2006/relationships/hyperlink" Target="https://www.airbnb.com/s/Aberdeen--United-Kingdom" TargetMode="External"/><Relationship Id="rId778" Type="http://schemas.openxmlformats.org/officeDocument/2006/relationships/hyperlink" Target="https://www.airbnb.com/s/Bath--United-Kingdom" TargetMode="External"/><Relationship Id="rId779" Type="http://schemas.openxmlformats.org/officeDocument/2006/relationships/hyperlink" Target="https://www.airbnb.com/s/Belfast--United-Kingdom" TargetMode="External"/><Relationship Id="rId1450" Type="http://schemas.openxmlformats.org/officeDocument/2006/relationships/hyperlink" Target="https://www.airbnb.com/s/Incheon--South-Korea" TargetMode="External"/><Relationship Id="rId1451" Type="http://schemas.openxmlformats.org/officeDocument/2006/relationships/hyperlink" Target="https://www.airbnb.com/s/Jeju~si--South-Korea" TargetMode="External"/><Relationship Id="rId1452" Type="http://schemas.openxmlformats.org/officeDocument/2006/relationships/hyperlink" Target="https://www.airbnb.com/s/Seoul--South-Korea" TargetMode="External"/><Relationship Id="rId1453" Type="http://schemas.openxmlformats.org/officeDocument/2006/relationships/hyperlink" Target="https://www.airbnb.com/s/Suwon~si--South-Korea" TargetMode="External"/><Relationship Id="rId1454" Type="http://schemas.openxmlformats.org/officeDocument/2006/relationships/hyperlink" Target="https://www.airbnb.com/s/Wonju~si--South-Korea" TargetMode="External"/><Relationship Id="rId1455" Type="http://schemas.openxmlformats.org/officeDocument/2006/relationships/hyperlink" Target="https://www.airbnb.com/s/Taiwan" TargetMode="External"/><Relationship Id="rId1456" Type="http://schemas.openxmlformats.org/officeDocument/2006/relationships/hyperlink" Target="https://www.airbnb.com/s/Daan-District--Taiwan" TargetMode="External"/><Relationship Id="rId1457" Type="http://schemas.openxmlformats.org/officeDocument/2006/relationships/hyperlink" Target="https://www.airbnb.com/s/Dong-District--Taiwan" TargetMode="External"/><Relationship Id="rId1458" Type="http://schemas.openxmlformats.org/officeDocument/2006/relationships/hyperlink" Target="https://www.airbnb.com/s/Hengchun-Township--Taiwan" TargetMode="External"/><Relationship Id="rId1459" Type="http://schemas.openxmlformats.org/officeDocument/2006/relationships/hyperlink" Target="https://www.airbnb.com/s/Hualian-City--Taiwan" TargetMode="External"/><Relationship Id="rId80" Type="http://schemas.openxmlformats.org/officeDocument/2006/relationships/hyperlink" Target="https://www.airbnb.com/s/Hanoi--Vietnam" TargetMode="External"/><Relationship Id="rId81" Type="http://schemas.openxmlformats.org/officeDocument/2006/relationships/hyperlink" Target="https://www.airbnb.com/s/Ho-Chi-Minh-City--Vietnam" TargetMode="External"/><Relationship Id="rId82" Type="http://schemas.openxmlformats.org/officeDocument/2006/relationships/hyperlink" Target="https://www.airbnb.com/s/Hoi-An--Vietnam" TargetMode="External"/><Relationship Id="rId83" Type="http://schemas.openxmlformats.org/officeDocument/2006/relationships/hyperlink" Target="https://www.airbnb.com/s/Australia" TargetMode="External"/><Relationship Id="rId84" Type="http://schemas.openxmlformats.org/officeDocument/2006/relationships/hyperlink" Target="https://www.airbnb.com/s/Adelaide--Australia" TargetMode="External"/><Relationship Id="rId85" Type="http://schemas.openxmlformats.org/officeDocument/2006/relationships/hyperlink" Target="https://www.airbnb.com/s/Airlie-Beach--Australia" TargetMode="External"/><Relationship Id="rId86" Type="http://schemas.openxmlformats.org/officeDocument/2006/relationships/hyperlink" Target="https://www.airbnb.com/s/Apollo-Bay--Australia" TargetMode="External"/><Relationship Id="rId87" Type="http://schemas.openxmlformats.org/officeDocument/2006/relationships/hyperlink" Target="https://www.airbnb.com/s/Batemans-Bay--Australia" TargetMode="External"/><Relationship Id="rId88" Type="http://schemas.openxmlformats.org/officeDocument/2006/relationships/hyperlink" Target="https://www.airbnb.com/s/Blue-Mountains--Australia" TargetMode="External"/><Relationship Id="rId89" Type="http://schemas.openxmlformats.org/officeDocument/2006/relationships/hyperlink" Target="https://www.airbnb.com/s/Bondi-Beach--Australia" TargetMode="External"/><Relationship Id="rId450" Type="http://schemas.openxmlformats.org/officeDocument/2006/relationships/hyperlink" Target="https://www.airbnb.com/s/Kingston--Canada" TargetMode="External"/><Relationship Id="rId451" Type="http://schemas.openxmlformats.org/officeDocument/2006/relationships/hyperlink" Target="https://www.airbnb.com/s/Kitchener--Canada" TargetMode="External"/><Relationship Id="rId452" Type="http://schemas.openxmlformats.org/officeDocument/2006/relationships/hyperlink" Target="https://www.airbnb.com/s/London--Canada" TargetMode="External"/><Relationship Id="rId453" Type="http://schemas.openxmlformats.org/officeDocument/2006/relationships/hyperlink" Target="https://www.airbnb.com/s/Mississauga--Canada" TargetMode="External"/><Relationship Id="rId454" Type="http://schemas.openxmlformats.org/officeDocument/2006/relationships/hyperlink" Target="https://www.airbnb.com/s/Muskoka--Canada" TargetMode="External"/><Relationship Id="rId455" Type="http://schemas.openxmlformats.org/officeDocument/2006/relationships/hyperlink" Target="https://www.airbnb.com/s/Niagara-Falls--Canada" TargetMode="External"/><Relationship Id="rId456" Type="http://schemas.openxmlformats.org/officeDocument/2006/relationships/hyperlink" Target="https://www.airbnb.com/s/Oshawa--Canada" TargetMode="External"/><Relationship Id="rId459" Type="http://schemas.openxmlformats.org/officeDocument/2006/relationships/hyperlink" Target="https://www.airbnb.com/s/Sauble-Beach--Canada" TargetMode="External"/><Relationship Id="rId457" Type="http://schemas.openxmlformats.org/officeDocument/2006/relationships/hyperlink" Target="https://www.airbnb.com/s/Ottawa--Canada" TargetMode="External"/><Relationship Id="rId458" Type="http://schemas.openxmlformats.org/officeDocument/2006/relationships/hyperlink" Target="https://www.airbnb.com/s/Rice-Lake--Canada" TargetMode="External"/><Relationship Id="rId1130" Type="http://schemas.openxmlformats.org/officeDocument/2006/relationships/hyperlink" Target="https://www.airbnb.com/s/Nantes--France" TargetMode="External"/><Relationship Id="rId1131" Type="http://schemas.openxmlformats.org/officeDocument/2006/relationships/hyperlink" Target="https://www.airbnb.com/s/Nice--France" TargetMode="External"/><Relationship Id="rId1132" Type="http://schemas.openxmlformats.org/officeDocument/2006/relationships/hyperlink" Target="https://www.airbnb.com/s/Nimes--France" TargetMode="External"/><Relationship Id="rId1133" Type="http://schemas.openxmlformats.org/officeDocument/2006/relationships/hyperlink" Target="https://www.airbnb.com/s/Nord~Pas~de~Calais--France" TargetMode="External"/><Relationship Id="rId1134" Type="http://schemas.openxmlformats.org/officeDocument/2006/relationships/hyperlink" Target="https://www.airbnb.com/s/Paris--France" TargetMode="External"/><Relationship Id="rId1135" Type="http://schemas.openxmlformats.org/officeDocument/2006/relationships/hyperlink" Target="https://www.airbnb.com/s/P%C3%A9rigueux--France" TargetMode="External"/><Relationship Id="rId1136" Type="http://schemas.openxmlformats.org/officeDocument/2006/relationships/hyperlink" Target="https://www.airbnb.com/s/Perpignan--France" TargetMode="External"/><Relationship Id="rId1137" Type="http://schemas.openxmlformats.org/officeDocument/2006/relationships/hyperlink" Target="https://www.airbnb.com/s/Porto~Vecchio--France" TargetMode="External"/><Relationship Id="rId1138" Type="http://schemas.openxmlformats.org/officeDocument/2006/relationships/hyperlink" Target="https://www.airbnb.com/s/Propriano--France" TargetMode="External"/><Relationship Id="rId1139" Type="http://schemas.openxmlformats.org/officeDocument/2006/relationships/hyperlink" Target="https://www.airbnb.com/s/Reims--France" TargetMode="External"/><Relationship Id="rId130" Type="http://schemas.openxmlformats.org/officeDocument/2006/relationships/hyperlink" Target="https://www.airbnb.com/s/Fiji" TargetMode="External"/><Relationship Id="rId131" Type="http://schemas.openxmlformats.org/officeDocument/2006/relationships/hyperlink" Target="https://www.airbnb.com/s/French-Polynesia" TargetMode="External"/><Relationship Id="rId132" Type="http://schemas.openxmlformats.org/officeDocument/2006/relationships/hyperlink" Target="https://www.airbnb.com/s/New-Caledonia" TargetMode="External"/><Relationship Id="rId133" Type="http://schemas.openxmlformats.org/officeDocument/2006/relationships/hyperlink" Target="https://www.airbnb.com/s/Vanuatu" TargetMode="External"/><Relationship Id="rId134" Type="http://schemas.openxmlformats.org/officeDocument/2006/relationships/hyperlink" Target="https://www.airbnb.com/s/Azerbaijan" TargetMode="External"/><Relationship Id="rId135" Type="http://schemas.openxmlformats.org/officeDocument/2006/relationships/hyperlink" Target="https://www.airbnb.com/s/Baku--Azerbaijan" TargetMode="External"/><Relationship Id="rId136" Type="http://schemas.openxmlformats.org/officeDocument/2006/relationships/hyperlink" Target="https://www.airbnb.com/s/Bahrain" TargetMode="External"/><Relationship Id="rId137" Type="http://schemas.openxmlformats.org/officeDocument/2006/relationships/hyperlink" Target="https://www.airbnb.com/s/Manama--Bahrain" TargetMode="External"/><Relationship Id="rId138" Type="http://schemas.openxmlformats.org/officeDocument/2006/relationships/hyperlink" Target="https://www.airbnb.com/s/Egypt" TargetMode="External"/><Relationship Id="rId139" Type="http://schemas.openxmlformats.org/officeDocument/2006/relationships/hyperlink" Target="https://www.airbnb.com/s/Cairo--Egypt" TargetMode="External"/><Relationship Id="rId900" Type="http://schemas.openxmlformats.org/officeDocument/2006/relationships/hyperlink" Target="https://www.airbnb.com/s/La-Spezia--Italy" TargetMode="External"/><Relationship Id="rId901" Type="http://schemas.openxmlformats.org/officeDocument/2006/relationships/hyperlink" Target="https://www.airbnb.com/s/Lake-Garda--Italy" TargetMode="External"/><Relationship Id="rId902" Type="http://schemas.openxmlformats.org/officeDocument/2006/relationships/hyperlink" Target="https://www.airbnb.com/s/Lecce--Italy" TargetMode="External"/><Relationship Id="rId903" Type="http://schemas.openxmlformats.org/officeDocument/2006/relationships/hyperlink" Target="https://www.airbnb.com/s/Livorno--Italy" TargetMode="External"/><Relationship Id="rId904" Type="http://schemas.openxmlformats.org/officeDocument/2006/relationships/hyperlink" Target="https://www.airbnb.com/s/Lucca--Italy" TargetMode="External"/><Relationship Id="rId905" Type="http://schemas.openxmlformats.org/officeDocument/2006/relationships/hyperlink" Target="https://www.airbnb.com/s/Marsala--Italy" TargetMode="External"/><Relationship Id="rId906" Type="http://schemas.openxmlformats.org/officeDocument/2006/relationships/hyperlink" Target="https://www.airbnb.com/s/Martina-Franca--Italy" TargetMode="External"/><Relationship Id="rId907" Type="http://schemas.openxmlformats.org/officeDocument/2006/relationships/hyperlink" Target="https://www.airbnb.com/s/Messina--Italy" TargetMode="External"/><Relationship Id="rId908" Type="http://schemas.openxmlformats.org/officeDocument/2006/relationships/hyperlink" Target="https://www.airbnb.com/s/Milan--Italy" TargetMode="External"/><Relationship Id="rId909" Type="http://schemas.openxmlformats.org/officeDocument/2006/relationships/hyperlink" Target="https://www.airbnb.com/s/Modena--Italy" TargetMode="External"/><Relationship Id="rId780" Type="http://schemas.openxmlformats.org/officeDocument/2006/relationships/hyperlink" Target="https://www.airbnb.com/s/Birmingham--United-Kingdom" TargetMode="External"/><Relationship Id="rId781" Type="http://schemas.openxmlformats.org/officeDocument/2006/relationships/hyperlink" Target="https://www.airbnb.com/s/Blackpool--United-Kingdom" TargetMode="External"/><Relationship Id="rId782" Type="http://schemas.openxmlformats.org/officeDocument/2006/relationships/hyperlink" Target="https://www.airbnb.com/s/Bournemouth--United-Kingdom" TargetMode="External"/><Relationship Id="rId783" Type="http://schemas.openxmlformats.org/officeDocument/2006/relationships/hyperlink" Target="https://www.airbnb.com/s/Brighton--United-Kingdom" TargetMode="External"/><Relationship Id="rId784" Type="http://schemas.openxmlformats.org/officeDocument/2006/relationships/hyperlink" Target="https://www.airbnb.com/s/Bristol--United-Kingdom" TargetMode="External"/><Relationship Id="rId785" Type="http://schemas.openxmlformats.org/officeDocument/2006/relationships/hyperlink" Target="https://www.airbnb.com/s/Camberwell--United-Kingdom" TargetMode="External"/><Relationship Id="rId786" Type="http://schemas.openxmlformats.org/officeDocument/2006/relationships/hyperlink" Target="https://www.airbnb.com/s/Cambridge--United-Kingdom" TargetMode="External"/><Relationship Id="rId787" Type="http://schemas.openxmlformats.org/officeDocument/2006/relationships/hyperlink" Target="https://www.airbnb.com/s/Camden-Town--United-Kingdom" TargetMode="External"/><Relationship Id="rId788" Type="http://schemas.openxmlformats.org/officeDocument/2006/relationships/hyperlink" Target="https://www.airbnb.com/s/Cardiff--United-Kingdom" TargetMode="External"/><Relationship Id="rId789" Type="http://schemas.openxmlformats.org/officeDocument/2006/relationships/hyperlink" Target="https://www.airbnb.com/s/Cheltenham--United-Kingdom" TargetMode="External"/><Relationship Id="rId1460" Type="http://schemas.openxmlformats.org/officeDocument/2006/relationships/hyperlink" Target="https://www.airbnb.com/s/Kaohsiung-City--Taiwan" TargetMode="External"/><Relationship Id="rId1461" Type="http://schemas.openxmlformats.org/officeDocument/2006/relationships/hyperlink" Target="https://www.airbnb.com/s/Shilin-District--Taiwan" TargetMode="External"/><Relationship Id="rId1462" Type="http://schemas.openxmlformats.org/officeDocument/2006/relationships/hyperlink" Target="https://www.airbnb.com/s/Songshan-District--Taiwan" TargetMode="External"/><Relationship Id="rId1463" Type="http://schemas.openxmlformats.org/officeDocument/2006/relationships/hyperlink" Target="https://www.airbnb.com/s/Taichung-City--Taiwan" TargetMode="External"/><Relationship Id="rId1464" Type="http://schemas.openxmlformats.org/officeDocument/2006/relationships/hyperlink" Target="https://www.airbnb.com/s/Tainan-City--Taiwan" TargetMode="External"/><Relationship Id="rId1465" Type="http://schemas.openxmlformats.org/officeDocument/2006/relationships/hyperlink" Target="https://www.airbnb.com/s/Taipei--Taiwan" TargetMode="External"/><Relationship Id="rId1466" Type="http://schemas.openxmlformats.org/officeDocument/2006/relationships/hyperlink" Target="https://www.airbnb.com/s/Wanhua-District--Taiwan" TargetMode="External"/><Relationship Id="rId1467" Type="http://schemas.openxmlformats.org/officeDocument/2006/relationships/hyperlink" Target="https://www.airbnb.com/s/Xinyi-District--Taiwan" TargetMode="External"/><Relationship Id="rId1468" Type="http://schemas.openxmlformats.org/officeDocument/2006/relationships/hyperlink" Target="https://www.airbnb.com/s/Zhongshan-District--Taiwan" TargetMode="External"/><Relationship Id="rId1469" Type="http://schemas.openxmlformats.org/officeDocument/2006/relationships/hyperlink" Target="https://www.airbnb.com/s/Zhongzheng-District--Taiwan" TargetMode="External"/><Relationship Id="rId90" Type="http://schemas.openxmlformats.org/officeDocument/2006/relationships/hyperlink" Target="https://www.airbnb.com/s/Bribie-Island--Australia" TargetMode="External"/><Relationship Id="rId91" Type="http://schemas.openxmlformats.org/officeDocument/2006/relationships/hyperlink" Target="https://www.airbnb.com/s/Brisbane--Australia" TargetMode="External"/><Relationship Id="rId92" Type="http://schemas.openxmlformats.org/officeDocument/2006/relationships/hyperlink" Target="https://www.airbnb.com/s/Byron-Bay--Australia" TargetMode="External"/><Relationship Id="rId93" Type="http://schemas.openxmlformats.org/officeDocument/2006/relationships/hyperlink" Target="https://www.airbnb.com/s/Cairns--Australia" TargetMode="External"/><Relationship Id="rId94" Type="http://schemas.openxmlformats.org/officeDocument/2006/relationships/hyperlink" Target="https://www.airbnb.com/s/Caloundra--Australia" TargetMode="External"/><Relationship Id="rId95" Type="http://schemas.openxmlformats.org/officeDocument/2006/relationships/hyperlink" Target="https://www.airbnb.com/s/Coffs-Harbour--Australia" TargetMode="External"/><Relationship Id="rId96" Type="http://schemas.openxmlformats.org/officeDocument/2006/relationships/hyperlink" Target="https://www.airbnb.com/s/Coolangatta--Australia" TargetMode="External"/><Relationship Id="rId97" Type="http://schemas.openxmlformats.org/officeDocument/2006/relationships/hyperlink" Target="https://www.airbnb.com/s/Geelong--Australia" TargetMode="External"/><Relationship Id="rId98" Type="http://schemas.openxmlformats.org/officeDocument/2006/relationships/hyperlink" Target="https://www.airbnb.com/s/Gold-Coast--Australia" TargetMode="External"/><Relationship Id="rId99" Type="http://schemas.openxmlformats.org/officeDocument/2006/relationships/hyperlink" Target="https://www.airbnb.com/s/Hobart--Australia" TargetMode="External"/><Relationship Id="rId460" Type="http://schemas.openxmlformats.org/officeDocument/2006/relationships/hyperlink" Target="https://www.airbnb.com/s/Toronto--Canada" TargetMode="External"/><Relationship Id="rId461" Type="http://schemas.openxmlformats.org/officeDocument/2006/relationships/hyperlink" Target="https://www.airbnb.com/s/Wasaga-Beach--Canada" TargetMode="External"/><Relationship Id="rId462" Type="http://schemas.openxmlformats.org/officeDocument/2006/relationships/hyperlink" Target="https://www.airbnb.com/s/Waterloo--Canada" TargetMode="External"/><Relationship Id="rId463" Type="http://schemas.openxmlformats.org/officeDocument/2006/relationships/hyperlink" Target="https://www.airbnb.com/s/Windsor--Canada" TargetMode="External"/><Relationship Id="rId464" Type="http://schemas.openxmlformats.org/officeDocument/2006/relationships/hyperlink" Target="https://www.airbnb.com/s/Charlottetown--Canada" TargetMode="External"/><Relationship Id="rId465" Type="http://schemas.openxmlformats.org/officeDocument/2006/relationships/hyperlink" Target="https://www.airbnb.com/s/Mont~Tremblant--Canada" TargetMode="External"/><Relationship Id="rId466" Type="http://schemas.openxmlformats.org/officeDocument/2006/relationships/hyperlink" Target="https://www.airbnb.com/s/Montreal--Canada" TargetMode="External"/><Relationship Id="rId467" Type="http://schemas.openxmlformats.org/officeDocument/2006/relationships/hyperlink" Target="https://www.airbnb.com/s/Sherbrooke--Canada" TargetMode="External"/><Relationship Id="rId468" Type="http://schemas.openxmlformats.org/officeDocument/2006/relationships/hyperlink" Target="https://www.airbnb.com/s/Quebec--Canada" TargetMode="External"/><Relationship Id="rId469" Type="http://schemas.openxmlformats.org/officeDocument/2006/relationships/hyperlink" Target="https://www.airbnb.com/s/Saskatoon--Canada" TargetMode="External"/><Relationship Id="rId1140" Type="http://schemas.openxmlformats.org/officeDocument/2006/relationships/hyperlink" Target="https://www.airbnb.com/s/Rennes--France" TargetMode="External"/><Relationship Id="rId1141" Type="http://schemas.openxmlformats.org/officeDocument/2006/relationships/hyperlink" Target="https://www.airbnb.com/s/Rouen--France" TargetMode="External"/><Relationship Id="rId1142" Type="http://schemas.openxmlformats.org/officeDocument/2006/relationships/hyperlink" Target="https://www.airbnb.com/s/Saint~%C3%89tienne--France" TargetMode="External"/><Relationship Id="rId1143" Type="http://schemas.openxmlformats.org/officeDocument/2006/relationships/hyperlink" Target="https://www.airbnb.com/s/Saint~Malo--France" TargetMode="External"/><Relationship Id="rId1144" Type="http://schemas.openxmlformats.org/officeDocument/2006/relationships/hyperlink" Target="https://www.airbnb.com/s/Saint~Rapha%C3%ABl--France" TargetMode="External"/><Relationship Id="rId1145" Type="http://schemas.openxmlformats.org/officeDocument/2006/relationships/hyperlink" Target="https://www.airbnb.com/s/Saint~Tropez--France" TargetMode="External"/><Relationship Id="rId1146" Type="http://schemas.openxmlformats.org/officeDocument/2006/relationships/hyperlink" Target="https://www.airbnb.com/s/Sainte~Maxime--France" TargetMode="External"/><Relationship Id="rId1147" Type="http://schemas.openxmlformats.org/officeDocument/2006/relationships/hyperlink" Target="https://www.airbnb.com/s/Strasbourg--France" TargetMode="External"/><Relationship Id="rId1148" Type="http://schemas.openxmlformats.org/officeDocument/2006/relationships/hyperlink" Target="https://www.airbnb.com/s/Toulon--France" TargetMode="External"/><Relationship Id="rId1149" Type="http://schemas.openxmlformats.org/officeDocument/2006/relationships/hyperlink" Target="https://www.airbnb.com/s/Toulouse--France" TargetMode="External"/><Relationship Id="rId140" Type="http://schemas.openxmlformats.org/officeDocument/2006/relationships/hyperlink" Target="https://www.airbnb.com/s/Giza--Egypt" TargetMode="External"/><Relationship Id="rId141" Type="http://schemas.openxmlformats.org/officeDocument/2006/relationships/hyperlink" Target="https://www.airbnb.com/s/Hurghada--Egypt" TargetMode="External"/><Relationship Id="rId142" Type="http://schemas.openxmlformats.org/officeDocument/2006/relationships/hyperlink" Target="https://www.airbnb.com/s/Sharm-el~Sheikh--Egypt" TargetMode="External"/><Relationship Id="rId143" Type="http://schemas.openxmlformats.org/officeDocument/2006/relationships/hyperlink" Target="https://www.airbnb.com/s/Georgia" TargetMode="External"/><Relationship Id="rId144" Type="http://schemas.openxmlformats.org/officeDocument/2006/relationships/hyperlink" Target="https://www.airbnb.com/s/Tbilisi--Georgia" TargetMode="External"/><Relationship Id="rId145" Type="http://schemas.openxmlformats.org/officeDocument/2006/relationships/hyperlink" Target="https://www.airbnb.com/s/Israel" TargetMode="External"/><Relationship Id="rId146" Type="http://schemas.openxmlformats.org/officeDocument/2006/relationships/hyperlink" Target="https://www.airbnb.com/s/Eilat--Israel" TargetMode="External"/><Relationship Id="rId147" Type="http://schemas.openxmlformats.org/officeDocument/2006/relationships/hyperlink" Target="https://www.airbnb.com/s/Haifa--Israel" TargetMode="External"/><Relationship Id="rId148" Type="http://schemas.openxmlformats.org/officeDocument/2006/relationships/hyperlink" Target="https://www.airbnb.com/s/Jerusalem--Israel" TargetMode="External"/><Relationship Id="rId149" Type="http://schemas.openxmlformats.org/officeDocument/2006/relationships/hyperlink" Target="https://www.airbnb.com/s/Netanya--Israel" TargetMode="External"/><Relationship Id="rId910" Type="http://schemas.openxmlformats.org/officeDocument/2006/relationships/hyperlink" Target="https://www.airbnb.com/s/Modica--Italy" TargetMode="External"/><Relationship Id="rId911" Type="http://schemas.openxmlformats.org/officeDocument/2006/relationships/hyperlink" Target="https://www.airbnb.com/s/Monopoli--Italy" TargetMode="External"/><Relationship Id="rId912" Type="http://schemas.openxmlformats.org/officeDocument/2006/relationships/hyperlink" Target="https://www.airbnb.com/s/Montepulciano--Italy" TargetMode="External"/><Relationship Id="rId913" Type="http://schemas.openxmlformats.org/officeDocument/2006/relationships/hyperlink" Target="https://www.airbnb.com/s/Naples--Italy" TargetMode="External"/><Relationship Id="rId914" Type="http://schemas.openxmlformats.org/officeDocument/2006/relationships/hyperlink" Target="https://www.airbnb.com/s/Nard%C3%B2--Italy" TargetMode="External"/><Relationship Id="rId915" Type="http://schemas.openxmlformats.org/officeDocument/2006/relationships/hyperlink" Target="https://www.airbnb.com/s/Olbia--Italy" TargetMode="External"/><Relationship Id="rId916" Type="http://schemas.openxmlformats.org/officeDocument/2006/relationships/hyperlink" Target="https://www.airbnb.com/s/Ostuni--Italy" TargetMode="External"/><Relationship Id="rId917" Type="http://schemas.openxmlformats.org/officeDocument/2006/relationships/hyperlink" Target="https://www.airbnb.com/s/Padua--Italy" TargetMode="External"/><Relationship Id="rId918" Type="http://schemas.openxmlformats.org/officeDocument/2006/relationships/hyperlink" Target="https://www.airbnb.com/s/Palermo--Italy" TargetMode="External"/><Relationship Id="rId919" Type="http://schemas.openxmlformats.org/officeDocument/2006/relationships/hyperlink" Target="https://www.airbnb.com/s/Perugia--Italy" TargetMode="External"/><Relationship Id="rId790" Type="http://schemas.openxmlformats.org/officeDocument/2006/relationships/hyperlink" Target="https://www.airbnb.com/s/Cornwall--United-Kingdom" TargetMode="External"/><Relationship Id="rId791" Type="http://schemas.openxmlformats.org/officeDocument/2006/relationships/hyperlink" Target="https://www.airbnb.com/s/Croydon--United-Kingdom" TargetMode="External"/><Relationship Id="rId792" Type="http://schemas.openxmlformats.org/officeDocument/2006/relationships/hyperlink" Target="https://www.airbnb.com/s/Edinburgh--United-Kingdom" TargetMode="External"/><Relationship Id="rId793" Type="http://schemas.openxmlformats.org/officeDocument/2006/relationships/hyperlink" Target="https://www.airbnb.com/s/Glasgow--United-Kingdom" TargetMode="External"/><Relationship Id="rId794" Type="http://schemas.openxmlformats.org/officeDocument/2006/relationships/hyperlink" Target="https://www.airbnb.com/s/Hackney--United-Kingdom" TargetMode="External"/><Relationship Id="rId795" Type="http://schemas.openxmlformats.org/officeDocument/2006/relationships/hyperlink" Target="https://www.airbnb.com/s/Hastings--United-Kingdom" TargetMode="External"/><Relationship Id="rId796" Type="http://schemas.openxmlformats.org/officeDocument/2006/relationships/hyperlink" Target="https://www.airbnb.com/s/Hove--United-Kingdom" TargetMode="External"/><Relationship Id="rId797" Type="http://schemas.openxmlformats.org/officeDocument/2006/relationships/hyperlink" Target="https://www.airbnb.com/s/Ilford--United-Kingdom" TargetMode="External"/><Relationship Id="rId798" Type="http://schemas.openxmlformats.org/officeDocument/2006/relationships/hyperlink" Target="https://www.airbnb.com/s/Inverness--United-Kingdom" TargetMode="External"/><Relationship Id="rId799" Type="http://schemas.openxmlformats.org/officeDocument/2006/relationships/hyperlink" Target="https://www.airbnb.com/s/Keswick--United-Kingdom" TargetMode="External"/><Relationship Id="rId470" Type="http://schemas.openxmlformats.org/officeDocument/2006/relationships/hyperlink" Target="https://www.airbnb.com/s/Regina--Canada" TargetMode="External"/><Relationship Id="rId471" Type="http://schemas.openxmlformats.org/officeDocument/2006/relationships/hyperlink" Target="https://www.airbnb.com/s/Baja-California-Sur--Mexico" TargetMode="External"/><Relationship Id="rId472" Type="http://schemas.openxmlformats.org/officeDocument/2006/relationships/hyperlink" Target="https://www.airbnb.com/s/Chihuahua--Mexico" TargetMode="External"/><Relationship Id="rId473" Type="http://schemas.openxmlformats.org/officeDocument/2006/relationships/hyperlink" Target="https://www.airbnb.com/s/Ciudad-Juarez--Mexico" TargetMode="External"/><Relationship Id="rId474" Type="http://schemas.openxmlformats.org/officeDocument/2006/relationships/hyperlink" Target="https://www.airbnb.com/s/Monterrey--Mexico" TargetMode="External"/><Relationship Id="rId475" Type="http://schemas.openxmlformats.org/officeDocument/2006/relationships/hyperlink" Target="https://www.airbnb.com/s/Tijuana--Mexico" TargetMode="External"/><Relationship Id="rId476" Type="http://schemas.openxmlformats.org/officeDocument/2006/relationships/hyperlink" Target="https://www.airbnb.com/s/Acapulco--Mexico" TargetMode="External"/><Relationship Id="rId477" Type="http://schemas.openxmlformats.org/officeDocument/2006/relationships/hyperlink" Target="https://www.airbnb.com/s/Bucerias--Mexico" TargetMode="External"/><Relationship Id="rId478" Type="http://schemas.openxmlformats.org/officeDocument/2006/relationships/hyperlink" Target="https://www.airbnb.com/s/Cabo-San-Lucas--Mexico" TargetMode="External"/><Relationship Id="rId479" Type="http://schemas.openxmlformats.org/officeDocument/2006/relationships/hyperlink" Target="https://www.airbnb.com/s/Cuernavaca--Mexico" TargetMode="External"/><Relationship Id="rId1150" Type="http://schemas.openxmlformats.org/officeDocument/2006/relationships/hyperlink" Target="https://www.airbnb.com/s/Tours--France" TargetMode="External"/><Relationship Id="rId1151" Type="http://schemas.openxmlformats.org/officeDocument/2006/relationships/hyperlink" Target="https://www.airbnb.com/s/Vallauris--France" TargetMode="External"/><Relationship Id="rId1152" Type="http://schemas.openxmlformats.org/officeDocument/2006/relationships/hyperlink" Target="https://www.airbnb.com/s/Villeurbanne--France" TargetMode="External"/><Relationship Id="rId1153" Type="http://schemas.openxmlformats.org/officeDocument/2006/relationships/hyperlink" Target="https://www.airbnb.com/s/Monaco" TargetMode="External"/><Relationship Id="rId1154" Type="http://schemas.openxmlformats.org/officeDocument/2006/relationships/hyperlink" Target="https://www.airbnb.com/s/Germany" TargetMode="External"/><Relationship Id="rId1155" Type="http://schemas.openxmlformats.org/officeDocument/2006/relationships/hyperlink" Target="https://www.airbnb.com/s/Aachen--Germany" TargetMode="External"/><Relationship Id="rId1156" Type="http://schemas.openxmlformats.org/officeDocument/2006/relationships/hyperlink" Target="https://www.airbnb.com/s/Berlin--Germany" TargetMode="External"/><Relationship Id="rId1157" Type="http://schemas.openxmlformats.org/officeDocument/2006/relationships/hyperlink" Target="https://www.airbnb.com/s/Bielefeld--Germany" TargetMode="External"/><Relationship Id="rId1158" Type="http://schemas.openxmlformats.org/officeDocument/2006/relationships/hyperlink" Target="https://www.airbnb.com/s/Bochum--Germany" TargetMode="External"/><Relationship Id="rId1159" Type="http://schemas.openxmlformats.org/officeDocument/2006/relationships/hyperlink" Target="https://www.airbnb.com/s/Bonn--Germany" TargetMode="External"/><Relationship Id="rId150" Type="http://schemas.openxmlformats.org/officeDocument/2006/relationships/hyperlink" Target="https://www.airbnb.com/s/Tel-Aviv--Israel" TargetMode="External"/><Relationship Id="rId151" Type="http://schemas.openxmlformats.org/officeDocument/2006/relationships/hyperlink" Target="https://www.airbnb.com/s/Jordan" TargetMode="External"/><Relationship Id="rId152" Type="http://schemas.openxmlformats.org/officeDocument/2006/relationships/hyperlink" Target="https://www.airbnb.com/s/Amman--Jordan" TargetMode="External"/><Relationship Id="rId153" Type="http://schemas.openxmlformats.org/officeDocument/2006/relationships/hyperlink" Target="https://www.airbnb.com/s/Kazakhstan" TargetMode="External"/><Relationship Id="rId154" Type="http://schemas.openxmlformats.org/officeDocument/2006/relationships/hyperlink" Target="https://www.airbnb.com/s/Almaty--Kazakhstan" TargetMode="External"/><Relationship Id="rId155" Type="http://schemas.openxmlformats.org/officeDocument/2006/relationships/hyperlink" Target="https://www.airbnb.com/s/Kuwait" TargetMode="External"/><Relationship Id="rId156" Type="http://schemas.openxmlformats.org/officeDocument/2006/relationships/hyperlink" Target="https://www.airbnb.com/s/Kuwait-City--Kuwait" TargetMode="External"/><Relationship Id="rId157" Type="http://schemas.openxmlformats.org/officeDocument/2006/relationships/hyperlink" Target="https://www.airbnb.com/s/Kyrgyzstan" TargetMode="External"/><Relationship Id="rId158" Type="http://schemas.openxmlformats.org/officeDocument/2006/relationships/hyperlink" Target="https://www.airbnb.com/s/Bishkek--Kyrgyzstan" TargetMode="External"/><Relationship Id="rId159" Type="http://schemas.openxmlformats.org/officeDocument/2006/relationships/hyperlink" Target="https://www.airbnb.com/s/Lebanon" TargetMode="External"/><Relationship Id="rId920" Type="http://schemas.openxmlformats.org/officeDocument/2006/relationships/hyperlink" Target="https://www.airbnb.com/s/Pescara--Italy" TargetMode="External"/><Relationship Id="rId921" Type="http://schemas.openxmlformats.org/officeDocument/2006/relationships/hyperlink" Target="https://www.airbnb.com/s/Pisa--Italy" TargetMode="External"/><Relationship Id="rId922" Type="http://schemas.openxmlformats.org/officeDocument/2006/relationships/hyperlink" Target="https://www.airbnb.com/s/Positano--Italy" TargetMode="External"/><Relationship Id="rId923" Type="http://schemas.openxmlformats.org/officeDocument/2006/relationships/hyperlink" Target="https://www.airbnb.com/s/Prato--Italy" TargetMode="External"/><Relationship Id="rId924" Type="http://schemas.openxmlformats.org/officeDocument/2006/relationships/hyperlink" Target="https://www.airbnb.com/s/Quartu-Sant'Elena--Italy" TargetMode="External"/><Relationship Id="rId925" Type="http://schemas.openxmlformats.org/officeDocument/2006/relationships/hyperlink" Target="https://www.airbnb.com/s/Ragusa--Italy" TargetMode="External"/><Relationship Id="rId926" Type="http://schemas.openxmlformats.org/officeDocument/2006/relationships/hyperlink" Target="https://www.airbnb.com/s/Ravenna--Italy" TargetMode="External"/><Relationship Id="rId927" Type="http://schemas.openxmlformats.org/officeDocument/2006/relationships/hyperlink" Target="https://www.airbnb.com/s/Reggio-Calabria--Italy" TargetMode="External"/><Relationship Id="rId928" Type="http://schemas.openxmlformats.org/officeDocument/2006/relationships/hyperlink" Target="https://www.airbnb.com/s/Rimini--Italy" TargetMode="External"/><Relationship Id="rId929" Type="http://schemas.openxmlformats.org/officeDocument/2006/relationships/hyperlink" Target="https://www.airbnb.com/s/Rome--Italy" TargetMode="External"/><Relationship Id="rId600" Type="http://schemas.openxmlformats.org/officeDocument/2006/relationships/hyperlink" Target="https://www.airbnb.com/s/Brazil" TargetMode="External"/><Relationship Id="rId601" Type="http://schemas.openxmlformats.org/officeDocument/2006/relationships/hyperlink" Target="https://www.airbnb.com/s/Arma%C3%A7%C3%A3o-dos-B%C3%BAzios--Brazil" TargetMode="External"/><Relationship Id="rId602" Type="http://schemas.openxmlformats.org/officeDocument/2006/relationships/hyperlink" Target="https://www.airbnb.com/s/Balne%C3%A1rio-Cambori%C3%BA--Brazil" TargetMode="External"/><Relationship Id="rId603" Type="http://schemas.openxmlformats.org/officeDocument/2006/relationships/hyperlink" Target="https://www.airbnb.com/s/Belo-Horizonte--Brazil" TargetMode="External"/><Relationship Id="rId604" Type="http://schemas.openxmlformats.org/officeDocument/2006/relationships/hyperlink" Target="https://www.airbnb.com/s/Bertioga--Brazil" TargetMode="External"/><Relationship Id="rId605" Type="http://schemas.openxmlformats.org/officeDocument/2006/relationships/hyperlink" Target="https://www.airbnb.com/s/Blumenau--Brazil" TargetMode="External"/><Relationship Id="rId606" Type="http://schemas.openxmlformats.org/officeDocument/2006/relationships/hyperlink" Target="https://www.airbnb.com/s/Brasilia--Brazil" TargetMode="External"/><Relationship Id="rId607" Type="http://schemas.openxmlformats.org/officeDocument/2006/relationships/hyperlink" Target="https://www.airbnb.com/s/Cabo-Frio--Brazil" TargetMode="External"/><Relationship Id="rId608" Type="http://schemas.openxmlformats.org/officeDocument/2006/relationships/hyperlink" Target="https://www.airbnb.com/s/Campos-do-Jord%C3%A3o--Brazil" TargetMode="External"/><Relationship Id="rId609" Type="http://schemas.openxmlformats.org/officeDocument/2006/relationships/hyperlink" Target="https://www.airbnb.com/s/Curitiba--Brazil" TargetMode="External"/><Relationship Id="rId480" Type="http://schemas.openxmlformats.org/officeDocument/2006/relationships/hyperlink" Target="https://www.airbnb.com/s/Guadalajara--Mexico" TargetMode="External"/><Relationship Id="rId481" Type="http://schemas.openxmlformats.org/officeDocument/2006/relationships/hyperlink" Target="https://www.airbnb.com/s/Guanajuato--Mexico" TargetMode="External"/><Relationship Id="rId482" Type="http://schemas.openxmlformats.org/officeDocument/2006/relationships/hyperlink" Target="https://www.airbnb.com/s/Ixtapa--Mexico" TargetMode="External"/><Relationship Id="rId483" Type="http://schemas.openxmlformats.org/officeDocument/2006/relationships/hyperlink" Target="https://www.airbnb.com/s/La-Paz--Mexico" TargetMode="External"/><Relationship Id="rId484" Type="http://schemas.openxmlformats.org/officeDocument/2006/relationships/hyperlink" Target="https://www.airbnb.com/s/Manzanillo--Mexico" TargetMode="External"/><Relationship Id="rId485" Type="http://schemas.openxmlformats.org/officeDocument/2006/relationships/hyperlink" Target="https://www.airbnb.com/s/Mexico-City--Mexico" TargetMode="External"/><Relationship Id="rId486" Type="http://schemas.openxmlformats.org/officeDocument/2006/relationships/hyperlink" Target="https://www.airbnb.com/s/Morelia--Mexico" TargetMode="External"/><Relationship Id="rId487" Type="http://schemas.openxmlformats.org/officeDocument/2006/relationships/hyperlink" Target="https://www.airbnb.com/s/Nayarit--Mexico" TargetMode="External"/><Relationship Id="rId488" Type="http://schemas.openxmlformats.org/officeDocument/2006/relationships/hyperlink" Target="https://www.airbnb.com/s/Nuevo-Vallarta--Mexico" TargetMode="External"/><Relationship Id="rId489" Type="http://schemas.openxmlformats.org/officeDocument/2006/relationships/hyperlink" Target="https://www.airbnb.com/s/Puerto-Vallarta--Mexico" TargetMode="External"/><Relationship Id="rId1160" Type="http://schemas.openxmlformats.org/officeDocument/2006/relationships/hyperlink" Target="https://www.airbnb.com/s/Bremen--Germany" TargetMode="External"/><Relationship Id="rId1161" Type="http://schemas.openxmlformats.org/officeDocument/2006/relationships/hyperlink" Target="https://www.airbnb.com/s/Cologne--Germany" TargetMode="External"/><Relationship Id="rId1162" Type="http://schemas.openxmlformats.org/officeDocument/2006/relationships/hyperlink" Target="https://www.airbnb.com/s/Cuxhaven--Germany" TargetMode="External"/><Relationship Id="rId1163" Type="http://schemas.openxmlformats.org/officeDocument/2006/relationships/hyperlink" Target="https://www.airbnb.com/s/Dortmund--Germany" TargetMode="External"/><Relationship Id="rId1164" Type="http://schemas.openxmlformats.org/officeDocument/2006/relationships/hyperlink" Target="https://www.airbnb.com/s/Dresden--Germany" TargetMode="External"/><Relationship Id="rId1165" Type="http://schemas.openxmlformats.org/officeDocument/2006/relationships/hyperlink" Target="https://www.airbnb.com/s/Duisburg--Germany" TargetMode="External"/><Relationship Id="rId1166" Type="http://schemas.openxmlformats.org/officeDocument/2006/relationships/hyperlink" Target="https://www.airbnb.com/s/Dusseldorf--Germany" TargetMode="External"/><Relationship Id="rId1167" Type="http://schemas.openxmlformats.org/officeDocument/2006/relationships/hyperlink" Target="https://www.airbnb.com/s/Essen--Germany" TargetMode="External"/><Relationship Id="rId1168" Type="http://schemas.openxmlformats.org/officeDocument/2006/relationships/hyperlink" Target="https://www.airbnb.com/s/Frankfurt--Germany" TargetMode="External"/><Relationship Id="rId1169" Type="http://schemas.openxmlformats.org/officeDocument/2006/relationships/hyperlink" Target="https://www.airbnb.com/s/Freiburg--Germany" TargetMode="External"/><Relationship Id="rId160" Type="http://schemas.openxmlformats.org/officeDocument/2006/relationships/hyperlink" Target="https://www.airbnb.com/s/Beirut--Lebanon" TargetMode="External"/><Relationship Id="rId161" Type="http://schemas.openxmlformats.org/officeDocument/2006/relationships/hyperlink" Target="https://www.airbnb.com/s/Morocco" TargetMode="External"/><Relationship Id="rId162" Type="http://schemas.openxmlformats.org/officeDocument/2006/relationships/hyperlink" Target="https://www.airbnb.com/s/Agadir--Morocco" TargetMode="External"/><Relationship Id="rId163" Type="http://schemas.openxmlformats.org/officeDocument/2006/relationships/hyperlink" Target="https://www.airbnb.com/s/Casablanca--Morocco" TargetMode="External"/><Relationship Id="rId164" Type="http://schemas.openxmlformats.org/officeDocument/2006/relationships/hyperlink" Target="https://www.airbnb.com/s/Essaouira--Morocco" TargetMode="External"/><Relationship Id="rId165" Type="http://schemas.openxmlformats.org/officeDocument/2006/relationships/hyperlink" Target="https://www.airbnb.com/s/Fes--Morocco" TargetMode="External"/><Relationship Id="rId166" Type="http://schemas.openxmlformats.org/officeDocument/2006/relationships/hyperlink" Target="https://www.airbnb.com/s/Marrakesh--Morocco" TargetMode="External"/><Relationship Id="rId167" Type="http://schemas.openxmlformats.org/officeDocument/2006/relationships/hyperlink" Target="https://www.airbnb.com/s/Rabat--Morocco" TargetMode="External"/><Relationship Id="rId168" Type="http://schemas.openxmlformats.org/officeDocument/2006/relationships/hyperlink" Target="https://www.airbnb.com/s/Sale--Morocco" TargetMode="External"/><Relationship Id="rId169" Type="http://schemas.openxmlformats.org/officeDocument/2006/relationships/hyperlink" Target="https://www.airbnb.com/s/Tangier--Morocco" TargetMode="External"/><Relationship Id="rId930" Type="http://schemas.openxmlformats.org/officeDocument/2006/relationships/hyperlink" Target="https://www.airbnb.com/s/San-Casciano-in-Val-di-Pesa--Italy" TargetMode="External"/><Relationship Id="rId931" Type="http://schemas.openxmlformats.org/officeDocument/2006/relationships/hyperlink" Target="https://www.airbnb.com/s/San-Teodoro--Italy" TargetMode="External"/><Relationship Id="rId932" Type="http://schemas.openxmlformats.org/officeDocument/2006/relationships/hyperlink" Target="https://www.airbnb.com/s/Sanremo--Italy" TargetMode="External"/><Relationship Id="rId933" Type="http://schemas.openxmlformats.org/officeDocument/2006/relationships/hyperlink" Target="https://www.airbnb.com/s/Sardinia--Italy" TargetMode="External"/><Relationship Id="rId934" Type="http://schemas.openxmlformats.org/officeDocument/2006/relationships/hyperlink" Target="https://www.airbnb.com/s/Sicily--Italy" TargetMode="External"/><Relationship Id="rId935" Type="http://schemas.openxmlformats.org/officeDocument/2006/relationships/hyperlink" Target="https://www.airbnb.com/s/Siena--Italy" TargetMode="External"/><Relationship Id="rId936" Type="http://schemas.openxmlformats.org/officeDocument/2006/relationships/hyperlink" Target="https://www.airbnb.com/s/Sorrento--Italy" TargetMode="External"/><Relationship Id="rId937" Type="http://schemas.openxmlformats.org/officeDocument/2006/relationships/hyperlink" Target="https://www.airbnb.com/s/Spoleto--Italy" TargetMode="External"/><Relationship Id="rId938" Type="http://schemas.openxmlformats.org/officeDocument/2006/relationships/hyperlink" Target="https://www.airbnb.com/s/Syracuse--Italy" TargetMode="External"/><Relationship Id="rId939" Type="http://schemas.openxmlformats.org/officeDocument/2006/relationships/hyperlink" Target="https://www.airbnb.com/s/Taormina--Italy" TargetMode="External"/><Relationship Id="rId610" Type="http://schemas.openxmlformats.org/officeDocument/2006/relationships/hyperlink" Target="https://www.airbnb.com/s/Florianopolis--Brazil" TargetMode="External"/><Relationship Id="rId611" Type="http://schemas.openxmlformats.org/officeDocument/2006/relationships/hyperlink" Target="https://www.airbnb.com/s/Fortaleza--Brazil" TargetMode="External"/><Relationship Id="rId612" Type="http://schemas.openxmlformats.org/officeDocument/2006/relationships/hyperlink" Target="https://www.airbnb.com/s/Foz-do-Igua%C3%A7u--Brazil" TargetMode="External"/><Relationship Id="rId613" Type="http://schemas.openxmlformats.org/officeDocument/2006/relationships/hyperlink" Target="https://www.airbnb.com/s/Gramado--Brazil" TargetMode="External"/><Relationship Id="rId614" Type="http://schemas.openxmlformats.org/officeDocument/2006/relationships/hyperlink" Target="https://www.airbnb.com/s/Guaruj%C3%A1--Brazil" TargetMode="External"/><Relationship Id="rId615" Type="http://schemas.openxmlformats.org/officeDocument/2006/relationships/hyperlink" Target="https://www.airbnb.com/s/Ilhabela--Brazil" TargetMode="External"/><Relationship Id="rId616" Type="http://schemas.openxmlformats.org/officeDocument/2006/relationships/hyperlink" Target="https://www.airbnb.com/s/Jo%C3%A3o-Pessoa--Brazil" TargetMode="External"/><Relationship Id="rId617" Type="http://schemas.openxmlformats.org/officeDocument/2006/relationships/hyperlink" Target="https://www.airbnb.com/s/Macei%C3%B3--Brazil" TargetMode="External"/><Relationship Id="rId618" Type="http://schemas.openxmlformats.org/officeDocument/2006/relationships/hyperlink" Target="https://www.airbnb.com/s/Manaus--Brazil" TargetMode="External"/><Relationship Id="rId619" Type="http://schemas.openxmlformats.org/officeDocument/2006/relationships/hyperlink" Target="https://www.airbnb.com/s/Natal--Brazil" TargetMode="External"/><Relationship Id="rId490" Type="http://schemas.openxmlformats.org/officeDocument/2006/relationships/hyperlink" Target="https://www.airbnb.com/s/San-Luis-Potosi--Mexico" TargetMode="External"/><Relationship Id="rId491" Type="http://schemas.openxmlformats.org/officeDocument/2006/relationships/hyperlink" Target="https://www.airbnb.com/s/San-Jos%C3%A9-del-Cabo--Mexico" TargetMode="External"/><Relationship Id="rId492" Type="http://schemas.openxmlformats.org/officeDocument/2006/relationships/hyperlink" Target="https://www.airbnb.com/s/San-Miguel-de-Allende--Mexico" TargetMode="External"/><Relationship Id="rId493" Type="http://schemas.openxmlformats.org/officeDocument/2006/relationships/hyperlink" Target="https://www.airbnb.com/s/Santiago-de-Quer%C3%A9taro--Mexico" TargetMode="External"/><Relationship Id="rId494" Type="http://schemas.openxmlformats.org/officeDocument/2006/relationships/hyperlink" Target="https://www.airbnb.com/s/Sayulita--Mexico" TargetMode="External"/><Relationship Id="rId495" Type="http://schemas.openxmlformats.org/officeDocument/2006/relationships/hyperlink" Target="https://www.airbnb.com/s/Valle-de-Bravo--Mexico" TargetMode="External"/><Relationship Id="rId496" Type="http://schemas.openxmlformats.org/officeDocument/2006/relationships/hyperlink" Target="https://www.airbnb.com/s/Zacatecas--Mexico" TargetMode="External"/><Relationship Id="rId497" Type="http://schemas.openxmlformats.org/officeDocument/2006/relationships/hyperlink" Target="https://www.airbnb.com/s/Zihuatanejo--Mexico" TargetMode="External"/><Relationship Id="rId498" Type="http://schemas.openxmlformats.org/officeDocument/2006/relationships/hyperlink" Target="https://www.airbnb.com/s/Cancun--Mexico" TargetMode="External"/><Relationship Id="rId499" Type="http://schemas.openxmlformats.org/officeDocument/2006/relationships/hyperlink" Target="https://www.airbnb.com/s/Cozumel--Mexico" TargetMode="External"/><Relationship Id="rId1170" Type="http://schemas.openxmlformats.org/officeDocument/2006/relationships/hyperlink" Target="https://www.airbnb.com/s/Gelsenkirchen--Germany" TargetMode="External"/><Relationship Id="rId1171" Type="http://schemas.openxmlformats.org/officeDocument/2006/relationships/hyperlink" Target="https://www.airbnb.com/s/Halle--Germany" TargetMode="External"/><Relationship Id="rId1172" Type="http://schemas.openxmlformats.org/officeDocument/2006/relationships/hyperlink" Target="https://www.airbnb.com/s/Hamburg--Germany" TargetMode="External"/><Relationship Id="rId1173" Type="http://schemas.openxmlformats.org/officeDocument/2006/relationships/hyperlink" Target="https://www.airbnb.com/s/Hanover--Germany" TargetMode="External"/><Relationship Id="rId1174" Type="http://schemas.openxmlformats.org/officeDocument/2006/relationships/hyperlink" Target="https://www.airbnb.com/s/Heidelberg--Germany" TargetMode="External"/><Relationship Id="rId1175" Type="http://schemas.openxmlformats.org/officeDocument/2006/relationships/hyperlink" Target="https://www.airbnb.com/s/Karlsruhe--Germany" TargetMode="External"/><Relationship Id="rId1176" Type="http://schemas.openxmlformats.org/officeDocument/2006/relationships/hyperlink" Target="https://www.airbnb.com/s/Kassel--Germany" TargetMode="External"/><Relationship Id="rId1177" Type="http://schemas.openxmlformats.org/officeDocument/2006/relationships/hyperlink" Target="https://www.airbnb.com/s/Konstanz--Germany" TargetMode="External"/><Relationship Id="rId1178" Type="http://schemas.openxmlformats.org/officeDocument/2006/relationships/hyperlink" Target="https://www.airbnb.com/s/Krefeld--Germany" TargetMode="External"/><Relationship Id="rId1179" Type="http://schemas.openxmlformats.org/officeDocument/2006/relationships/hyperlink" Target="https://www.airbnb.com/s/K%C3%BChlungsborn--Germany" TargetMode="External"/><Relationship Id="rId170" Type="http://schemas.openxmlformats.org/officeDocument/2006/relationships/hyperlink" Target="https://www.airbnb.com/s/Oman" TargetMode="External"/><Relationship Id="rId171" Type="http://schemas.openxmlformats.org/officeDocument/2006/relationships/hyperlink" Target="https://www.airbnb.com/s/Muscat--Oman" TargetMode="External"/><Relationship Id="rId172" Type="http://schemas.openxmlformats.org/officeDocument/2006/relationships/hyperlink" Target="https://www.airbnb.com/s/Qatar" TargetMode="External"/><Relationship Id="rId173" Type="http://schemas.openxmlformats.org/officeDocument/2006/relationships/hyperlink" Target="https://www.airbnb.com/s/Doha--Qatar" TargetMode="External"/><Relationship Id="rId174" Type="http://schemas.openxmlformats.org/officeDocument/2006/relationships/hyperlink" Target="https://www.airbnb.com/s/Saudi-Arabia" TargetMode="External"/><Relationship Id="rId175" Type="http://schemas.openxmlformats.org/officeDocument/2006/relationships/hyperlink" Target="https://www.airbnb.com/s/Riyadh--Saudi-Arabia" TargetMode="External"/><Relationship Id="rId176" Type="http://schemas.openxmlformats.org/officeDocument/2006/relationships/hyperlink" Target="https://www.airbnb.com/s/South-Africa" TargetMode="External"/><Relationship Id="rId177" Type="http://schemas.openxmlformats.org/officeDocument/2006/relationships/hyperlink" Target="https://www.airbnb.com/s/Cape-Town--South-Africa" TargetMode="External"/><Relationship Id="rId178" Type="http://schemas.openxmlformats.org/officeDocument/2006/relationships/hyperlink" Target="https://www.airbnb.com/s/Durban--South-Africa" TargetMode="External"/><Relationship Id="rId179" Type="http://schemas.openxmlformats.org/officeDocument/2006/relationships/hyperlink" Target="https://www.airbnb.com/s/Johannesburg--South-Africa" TargetMode="External"/><Relationship Id="rId940" Type="http://schemas.openxmlformats.org/officeDocument/2006/relationships/hyperlink" Target="https://www.airbnb.com/s/Taranto--Italy" TargetMode="External"/><Relationship Id="rId941" Type="http://schemas.openxmlformats.org/officeDocument/2006/relationships/hyperlink" Target="https://www.airbnb.com/s/Trapani--Italy" TargetMode="External"/><Relationship Id="rId942" Type="http://schemas.openxmlformats.org/officeDocument/2006/relationships/hyperlink" Target="https://www.airbnb.com/s/Trentino--Italy" TargetMode="External"/><Relationship Id="rId943" Type="http://schemas.openxmlformats.org/officeDocument/2006/relationships/hyperlink" Target="https://www.airbnb.com/s/Trieste--Italy" TargetMode="External"/><Relationship Id="rId944" Type="http://schemas.openxmlformats.org/officeDocument/2006/relationships/hyperlink" Target="https://www.airbnb.com/s/Turin--Italy" TargetMode="External"/><Relationship Id="rId945" Type="http://schemas.openxmlformats.org/officeDocument/2006/relationships/hyperlink" Target="https://www.airbnb.com/s/Venice--Italy" TargetMode="External"/><Relationship Id="rId946" Type="http://schemas.openxmlformats.org/officeDocument/2006/relationships/hyperlink" Target="https://www.airbnb.com/s/Vernazza--Italy" TargetMode="External"/><Relationship Id="rId947" Type="http://schemas.openxmlformats.org/officeDocument/2006/relationships/hyperlink" Target="https://www.airbnb.com/s/Verona--Italy" TargetMode="External"/><Relationship Id="rId948" Type="http://schemas.openxmlformats.org/officeDocument/2006/relationships/hyperlink" Target="https://www.airbnb.com/s/Viareggio--Italy" TargetMode="External"/><Relationship Id="rId949" Type="http://schemas.openxmlformats.org/officeDocument/2006/relationships/hyperlink" Target="https://www.airbnb.com/s/Villasimius--Italy" TargetMode="External"/><Relationship Id="rId620" Type="http://schemas.openxmlformats.org/officeDocument/2006/relationships/hyperlink" Target="https://www.airbnb.com/s/Paraty--Brazil" TargetMode="External"/><Relationship Id="rId621" Type="http://schemas.openxmlformats.org/officeDocument/2006/relationships/hyperlink" Target="https://www.airbnb.com/s/Petr%C3%B3polis--Brazil" TargetMode="External"/><Relationship Id="rId622" Type="http://schemas.openxmlformats.org/officeDocument/2006/relationships/hyperlink" Target="https://www.airbnb.com/s/Porto-Alegre--Brazil" TargetMode="External"/><Relationship Id="rId623" Type="http://schemas.openxmlformats.org/officeDocument/2006/relationships/hyperlink" Target="https://www.airbnb.com/s/Porto-Seguro--Brazil" TargetMode="External"/><Relationship Id="rId624" Type="http://schemas.openxmlformats.org/officeDocument/2006/relationships/hyperlink" Target="https://www.airbnb.com/s/Praia-Grande--Brazil" TargetMode="External"/><Relationship Id="rId625" Type="http://schemas.openxmlformats.org/officeDocument/2006/relationships/hyperlink" Target="https://www.airbnb.com/s/Recife--Brazil" TargetMode="External"/><Relationship Id="rId626" Type="http://schemas.openxmlformats.org/officeDocument/2006/relationships/hyperlink" Target="https://www.airbnb.com/s/Rio-de-Janeiro--Brazil" TargetMode="External"/><Relationship Id="rId627" Type="http://schemas.openxmlformats.org/officeDocument/2006/relationships/hyperlink" Target="https://www.airbnb.com/s/Salvador--Brazil" TargetMode="External"/><Relationship Id="rId628" Type="http://schemas.openxmlformats.org/officeDocument/2006/relationships/hyperlink" Target="https://www.airbnb.com/s/Santos--Brazil" TargetMode="External"/><Relationship Id="rId629" Type="http://schemas.openxmlformats.org/officeDocument/2006/relationships/hyperlink" Target="https://www.airbnb.com/s/S%C3%A3o-Paulo--Brazil" TargetMode="External"/><Relationship Id="rId1300" Type="http://schemas.openxmlformats.org/officeDocument/2006/relationships/hyperlink" Target="https://www.airbnb.com/s/Perm--Russia" TargetMode="External"/><Relationship Id="rId1301" Type="http://schemas.openxmlformats.org/officeDocument/2006/relationships/hyperlink" Target="https://www.airbnb.com/s/Rostov~on~Don--Russia" TargetMode="External"/><Relationship Id="rId1302" Type="http://schemas.openxmlformats.org/officeDocument/2006/relationships/hyperlink" Target="https://www.airbnb.com/s/Sochi--Russia" TargetMode="External"/><Relationship Id="rId1303" Type="http://schemas.openxmlformats.org/officeDocument/2006/relationships/hyperlink" Target="https://www.airbnb.com/s/Saint-Petersburg--Russia" TargetMode="External"/><Relationship Id="rId1304" Type="http://schemas.openxmlformats.org/officeDocument/2006/relationships/hyperlink" Target="https://www.airbnb.com/s/Volgograd--Russia" TargetMode="External"/><Relationship Id="rId1305" Type="http://schemas.openxmlformats.org/officeDocument/2006/relationships/hyperlink" Target="https://www.airbnb.com/s/Yekaterinburg--Russia" TargetMode="External"/><Relationship Id="rId1306" Type="http://schemas.openxmlformats.org/officeDocument/2006/relationships/hyperlink" Target="https://www.airbnb.com/s/Slovakia" TargetMode="External"/><Relationship Id="rId1307" Type="http://schemas.openxmlformats.org/officeDocument/2006/relationships/hyperlink" Target="https://www.airbnb.com/s/Bratislava--Slovakia" TargetMode="External"/><Relationship Id="rId1308" Type="http://schemas.openxmlformats.org/officeDocument/2006/relationships/hyperlink" Target="https://www.airbnb.com/s/High-Tatras--Slovakia" TargetMode="External"/><Relationship Id="rId1309" Type="http://schemas.openxmlformats.org/officeDocument/2006/relationships/hyperlink" Target="https://www.airbnb.com/s/Kosice--Slovakia" TargetMode="External"/><Relationship Id="rId300" Type="http://schemas.openxmlformats.org/officeDocument/2006/relationships/hyperlink" Target="https://www.airbnb.com/s/Panama-City--FL" TargetMode="External"/><Relationship Id="rId301" Type="http://schemas.openxmlformats.org/officeDocument/2006/relationships/hyperlink" Target="https://www.airbnb.com/s/Sanibel-Island--FL" TargetMode="External"/><Relationship Id="rId302" Type="http://schemas.openxmlformats.org/officeDocument/2006/relationships/hyperlink" Target="https://www.airbnb.com/s/Sarasota--FL" TargetMode="External"/><Relationship Id="rId303" Type="http://schemas.openxmlformats.org/officeDocument/2006/relationships/hyperlink" Target="https://www.airbnb.com/s/Siesta-Key--FL" TargetMode="External"/><Relationship Id="rId304" Type="http://schemas.openxmlformats.org/officeDocument/2006/relationships/hyperlink" Target="https://www.airbnb.com/s/Tallahassee--FL" TargetMode="External"/><Relationship Id="rId305" Type="http://schemas.openxmlformats.org/officeDocument/2006/relationships/hyperlink" Target="https://www.airbnb.com/s/Tampa--FL" TargetMode="External"/><Relationship Id="rId306" Type="http://schemas.openxmlformats.org/officeDocument/2006/relationships/hyperlink" Target="https://www.airbnb.com/s/Atlanta--GA" TargetMode="External"/><Relationship Id="rId307" Type="http://schemas.openxmlformats.org/officeDocument/2006/relationships/hyperlink" Target="https://www.airbnb.com/s/Blue-Ridge--GA" TargetMode="External"/><Relationship Id="rId308" Type="http://schemas.openxmlformats.org/officeDocument/2006/relationships/hyperlink" Target="https://www.airbnb.com/s/Helen--GA" TargetMode="External"/><Relationship Id="rId309" Type="http://schemas.openxmlformats.org/officeDocument/2006/relationships/hyperlink" Target="https://www.airbnb.com/s/Savannah--GA" TargetMode="External"/><Relationship Id="rId1180" Type="http://schemas.openxmlformats.org/officeDocument/2006/relationships/hyperlink" Target="https://www.airbnb.com/s/Leipzig--Germany" TargetMode="External"/><Relationship Id="rId1181" Type="http://schemas.openxmlformats.org/officeDocument/2006/relationships/hyperlink" Target="https://www.airbnb.com/s/Lubeck--Germany" TargetMode="External"/><Relationship Id="rId1182" Type="http://schemas.openxmlformats.org/officeDocument/2006/relationships/hyperlink" Target="https://www.airbnb.com/s/Mainz--Germany" TargetMode="External"/><Relationship Id="rId1183" Type="http://schemas.openxmlformats.org/officeDocument/2006/relationships/hyperlink" Target="https://www.airbnb.com/s/Mannheim--Germany" TargetMode="External"/><Relationship Id="rId1184" Type="http://schemas.openxmlformats.org/officeDocument/2006/relationships/hyperlink" Target="https://www.airbnb.com/s/M%C3%B6nchengladbach--Germany" TargetMode="External"/><Relationship Id="rId1185" Type="http://schemas.openxmlformats.org/officeDocument/2006/relationships/hyperlink" Target="https://www.airbnb.com/s/Munich--Germany" TargetMode="External"/><Relationship Id="rId1186" Type="http://schemas.openxmlformats.org/officeDocument/2006/relationships/hyperlink" Target="https://www.airbnb.com/s/M%C3%BCnster--Germany" TargetMode="External"/><Relationship Id="rId1187" Type="http://schemas.openxmlformats.org/officeDocument/2006/relationships/hyperlink" Target="https://www.airbnb.com/s/Nuremberg--Germany" TargetMode="External"/><Relationship Id="rId1188" Type="http://schemas.openxmlformats.org/officeDocument/2006/relationships/hyperlink" Target="https://www.airbnb.com/s/Potsdam--Germany" TargetMode="External"/><Relationship Id="rId1189" Type="http://schemas.openxmlformats.org/officeDocument/2006/relationships/hyperlink" Target="https://www.airbnb.com/s/Rostock--Germany" TargetMode="External"/><Relationship Id="rId180" Type="http://schemas.openxmlformats.org/officeDocument/2006/relationships/hyperlink" Target="https://www.airbnb.com/s/Port-Elizabeth--South-Africa" TargetMode="External"/><Relationship Id="rId181" Type="http://schemas.openxmlformats.org/officeDocument/2006/relationships/hyperlink" Target="https://www.airbnb.com/s/Pretoria--South-Africa" TargetMode="External"/><Relationship Id="rId182" Type="http://schemas.openxmlformats.org/officeDocument/2006/relationships/hyperlink" Target="https://www.airbnb.com/s/Tajikistan" TargetMode="External"/><Relationship Id="rId183" Type="http://schemas.openxmlformats.org/officeDocument/2006/relationships/hyperlink" Target="https://www.airbnb.com/s/Khujand--Tajikistan" TargetMode="External"/><Relationship Id="rId184" Type="http://schemas.openxmlformats.org/officeDocument/2006/relationships/hyperlink" Target="https://www.airbnb.com/s/Tunisia" TargetMode="External"/><Relationship Id="rId185" Type="http://schemas.openxmlformats.org/officeDocument/2006/relationships/hyperlink" Target="https://www.airbnb.com/s/Tunis--Tunisia" TargetMode="External"/><Relationship Id="rId186" Type="http://schemas.openxmlformats.org/officeDocument/2006/relationships/hyperlink" Target="https://www.airbnb.com/s/United-Arab-Emirates" TargetMode="External"/><Relationship Id="rId187" Type="http://schemas.openxmlformats.org/officeDocument/2006/relationships/hyperlink" Target="https://www.airbnb.com/s/Abu-Dhabi--United-Arab-Emirates" TargetMode="External"/><Relationship Id="rId188" Type="http://schemas.openxmlformats.org/officeDocument/2006/relationships/hyperlink" Target="https://www.airbnb.com/s/Dubai--United-Arab-Emirates" TargetMode="External"/><Relationship Id="rId189" Type="http://schemas.openxmlformats.org/officeDocument/2006/relationships/hyperlink" Target="https://www.airbnb.com/s/Algeria" TargetMode="External"/><Relationship Id="rId950" Type="http://schemas.openxmlformats.org/officeDocument/2006/relationships/hyperlink" Target="https://www.airbnb.com/s/Macedonia" TargetMode="External"/><Relationship Id="rId951" Type="http://schemas.openxmlformats.org/officeDocument/2006/relationships/hyperlink" Target="https://www.airbnb.com/s/Ohrid--Macedonia" TargetMode="External"/><Relationship Id="rId952" Type="http://schemas.openxmlformats.org/officeDocument/2006/relationships/hyperlink" Target="https://www.airbnb.com/s/Skopje--Macedonia" TargetMode="External"/><Relationship Id="rId953" Type="http://schemas.openxmlformats.org/officeDocument/2006/relationships/hyperlink" Target="https://www.airbnb.com/s/Malta" TargetMode="External"/><Relationship Id="rId954" Type="http://schemas.openxmlformats.org/officeDocument/2006/relationships/hyperlink" Target="https://www.airbnb.com/s/Marsaskala--Malta" TargetMode="External"/><Relationship Id="rId955" Type="http://schemas.openxmlformats.org/officeDocument/2006/relationships/hyperlink" Target="https://www.airbnb.com/s/St-Paul's-Bay--Malta" TargetMode="External"/><Relationship Id="rId956" Type="http://schemas.openxmlformats.org/officeDocument/2006/relationships/hyperlink" Target="https://www.airbnb.com/s/St-Julian's--Malta" TargetMode="External"/><Relationship Id="rId957" Type="http://schemas.openxmlformats.org/officeDocument/2006/relationships/hyperlink" Target="https://www.airbnb.com/s/Sliema--Malta" TargetMode="External"/><Relationship Id="rId958" Type="http://schemas.openxmlformats.org/officeDocument/2006/relationships/hyperlink" Target="https://www.airbnb.com/s/Valletta--Malta" TargetMode="External"/><Relationship Id="rId959" Type="http://schemas.openxmlformats.org/officeDocument/2006/relationships/hyperlink" Target="https://www.airbnb.com/s/Montenegro" TargetMode="External"/><Relationship Id="rId630" Type="http://schemas.openxmlformats.org/officeDocument/2006/relationships/hyperlink" Target="https://www.airbnb.com/s/S%C3%A3o-Sebasti%C3%A3o--Brazil" TargetMode="External"/><Relationship Id="rId631" Type="http://schemas.openxmlformats.org/officeDocument/2006/relationships/hyperlink" Target="https://www.airbnb.com/s/Ubatuba--Brazil" TargetMode="External"/><Relationship Id="rId632" Type="http://schemas.openxmlformats.org/officeDocument/2006/relationships/hyperlink" Target="https://www.airbnb.com/s/Chile" TargetMode="External"/><Relationship Id="rId633" Type="http://schemas.openxmlformats.org/officeDocument/2006/relationships/hyperlink" Target="https://www.airbnb.com/s/Conc%C3%B3n--Chile" TargetMode="External"/><Relationship Id="rId634" Type="http://schemas.openxmlformats.org/officeDocument/2006/relationships/hyperlink" Target="https://www.airbnb.com/s/Coquimbo--Chile" TargetMode="External"/><Relationship Id="rId635" Type="http://schemas.openxmlformats.org/officeDocument/2006/relationships/hyperlink" Target="https://www.airbnb.com/s/La-Serena--Chile" TargetMode="External"/><Relationship Id="rId636" Type="http://schemas.openxmlformats.org/officeDocument/2006/relationships/hyperlink" Target="https://www.airbnb.com/s/Puente-Alto--Chile" TargetMode="External"/><Relationship Id="rId637" Type="http://schemas.openxmlformats.org/officeDocument/2006/relationships/hyperlink" Target="https://www.airbnb.com/s/Santiago--Chile" TargetMode="External"/><Relationship Id="rId638" Type="http://schemas.openxmlformats.org/officeDocument/2006/relationships/hyperlink" Target="https://www.airbnb.com/s/Valparaiso--Chile" TargetMode="External"/><Relationship Id="rId639" Type="http://schemas.openxmlformats.org/officeDocument/2006/relationships/hyperlink" Target="https://www.airbnb.com/s/Vi%C3%B1a-del-Mar--Chile" TargetMode="External"/><Relationship Id="rId1310" Type="http://schemas.openxmlformats.org/officeDocument/2006/relationships/hyperlink" Target="https://www.airbnb.com/s/Liptovsk%C3%BD-Mikul%C3%A1%C5%A1--Slovakia" TargetMode="External"/><Relationship Id="rId1311" Type="http://schemas.openxmlformats.org/officeDocument/2006/relationships/hyperlink" Target="https://www.airbnb.com/s/Poprad--Slovakia" TargetMode="External"/><Relationship Id="rId1312" Type="http://schemas.openxmlformats.org/officeDocument/2006/relationships/hyperlink" Target="https://www.airbnb.com/s/Turkey" TargetMode="External"/><Relationship Id="rId1313" Type="http://schemas.openxmlformats.org/officeDocument/2006/relationships/hyperlink" Target="https://www.airbnb.com/s/Alanya--Turkey" TargetMode="External"/><Relationship Id="rId1314" Type="http://schemas.openxmlformats.org/officeDocument/2006/relationships/hyperlink" Target="https://www.airbnb.com/s/Ankara--Turkey" TargetMode="External"/><Relationship Id="rId1315" Type="http://schemas.openxmlformats.org/officeDocument/2006/relationships/hyperlink" Target="https://www.airbnb.com/s/Antalya--Turkey" TargetMode="External"/><Relationship Id="rId1316" Type="http://schemas.openxmlformats.org/officeDocument/2006/relationships/hyperlink" Target="https://www.airbnb.com/s/Aydin--Turkey" TargetMode="External"/><Relationship Id="rId1317" Type="http://schemas.openxmlformats.org/officeDocument/2006/relationships/hyperlink" Target="https://www.airbnb.com/s/Belek--Turkey" TargetMode="External"/><Relationship Id="rId1318" Type="http://schemas.openxmlformats.org/officeDocument/2006/relationships/hyperlink" Target="https://www.airbnb.com/s/Bodrum--Turkey" TargetMode="External"/><Relationship Id="rId1319" Type="http://schemas.openxmlformats.org/officeDocument/2006/relationships/hyperlink" Target="https://www.airbnb.com/s/Bursa--Turkey" TargetMode="External"/><Relationship Id="rId310" Type="http://schemas.openxmlformats.org/officeDocument/2006/relationships/hyperlink" Target="https://www.airbnb.com/s/Tybee-Island--GA" TargetMode="External"/><Relationship Id="rId311" Type="http://schemas.openxmlformats.org/officeDocument/2006/relationships/hyperlink" Target="https://www.airbnb.com/s/Big-Island--HI" TargetMode="External"/><Relationship Id="rId312" Type="http://schemas.openxmlformats.org/officeDocument/2006/relationships/hyperlink" Target="https://www.airbnb.com/s/Captain-Cook--HI" TargetMode="External"/><Relationship Id="rId313" Type="http://schemas.openxmlformats.org/officeDocument/2006/relationships/hyperlink" Target="https://www.airbnb.com/s/Haleiwa--HI" TargetMode="External"/><Relationship Id="rId314" Type="http://schemas.openxmlformats.org/officeDocument/2006/relationships/hyperlink" Target="https://www.airbnb.com/s/Honolulu--HI" TargetMode="External"/><Relationship Id="rId315" Type="http://schemas.openxmlformats.org/officeDocument/2006/relationships/hyperlink" Target="https://www.airbnb.com/s/Kailua~Kona--HI" TargetMode="External"/><Relationship Id="rId316" Type="http://schemas.openxmlformats.org/officeDocument/2006/relationships/hyperlink" Target="https://www.airbnb.com/s/Kapaa--HI" TargetMode="External"/><Relationship Id="rId317" Type="http://schemas.openxmlformats.org/officeDocument/2006/relationships/hyperlink" Target="https://www.airbnb.com/s/Kauai--HI" TargetMode="External"/><Relationship Id="rId318" Type="http://schemas.openxmlformats.org/officeDocument/2006/relationships/hyperlink" Target="https://www.airbnb.com/s/Kihei--HI" TargetMode="External"/><Relationship Id="rId319" Type="http://schemas.openxmlformats.org/officeDocument/2006/relationships/hyperlink" Target="https://www.airbnb.com/s/Kilauea--HI" TargetMode="External"/><Relationship Id="rId1190" Type="http://schemas.openxmlformats.org/officeDocument/2006/relationships/hyperlink" Target="https://www.airbnb.com/s/R%C3%BCgen--Germany" TargetMode="External"/><Relationship Id="rId1191" Type="http://schemas.openxmlformats.org/officeDocument/2006/relationships/hyperlink" Target="https://www.airbnb.com/s/Stuttgart--Germany" TargetMode="External"/><Relationship Id="rId1192" Type="http://schemas.openxmlformats.org/officeDocument/2006/relationships/hyperlink" Target="https://www.airbnb.com/s/Sylt--Germany" TargetMode="External"/><Relationship Id="rId1193" Type="http://schemas.openxmlformats.org/officeDocument/2006/relationships/hyperlink" Target="https://www.airbnb.com/s/Wiesbaden--Germany" TargetMode="External"/><Relationship Id="rId1194" Type="http://schemas.openxmlformats.org/officeDocument/2006/relationships/hyperlink" Target="https://www.airbnb.com/s/Wuppertal--Germany" TargetMode="External"/><Relationship Id="rId1195" Type="http://schemas.openxmlformats.org/officeDocument/2006/relationships/hyperlink" Target="https://www.airbnb.com/s/Switzerland" TargetMode="External"/><Relationship Id="rId1196" Type="http://schemas.openxmlformats.org/officeDocument/2006/relationships/hyperlink" Target="https://www.airbnb.com/s/Ascona--Switzerland" TargetMode="External"/><Relationship Id="rId1197" Type="http://schemas.openxmlformats.org/officeDocument/2006/relationships/hyperlink" Target="https://www.airbnb.com/s/Basel--Switzerland" TargetMode="External"/><Relationship Id="rId1198" Type="http://schemas.openxmlformats.org/officeDocument/2006/relationships/hyperlink" Target="https://www.airbnb.com/s/Berne--Switzerland" TargetMode="External"/><Relationship Id="rId1199" Type="http://schemas.openxmlformats.org/officeDocument/2006/relationships/hyperlink" Target="https://www.airbnb.com/s/Biel-Bienne--Switzerland" TargetMode="External"/><Relationship Id="rId190" Type="http://schemas.openxmlformats.org/officeDocument/2006/relationships/hyperlink" Target="https://www.airbnb.com/s/Armenia" TargetMode="External"/><Relationship Id="rId191" Type="http://schemas.openxmlformats.org/officeDocument/2006/relationships/hyperlink" Target="https://www.airbnb.com/s/Botswana" TargetMode="External"/><Relationship Id="rId192" Type="http://schemas.openxmlformats.org/officeDocument/2006/relationships/hyperlink" Target="https://www.airbnb.com/s/Cameroon" TargetMode="External"/><Relationship Id="rId193" Type="http://schemas.openxmlformats.org/officeDocument/2006/relationships/hyperlink" Target="https://www.airbnb.com/s/Cape-Verde" TargetMode="External"/><Relationship Id="rId194" Type="http://schemas.openxmlformats.org/officeDocument/2006/relationships/hyperlink" Target="https://www.airbnb.com/s/Ethiopia" TargetMode="External"/><Relationship Id="rId195" Type="http://schemas.openxmlformats.org/officeDocument/2006/relationships/hyperlink" Target="https://www.airbnb.com/s/Ghana" TargetMode="External"/><Relationship Id="rId196" Type="http://schemas.openxmlformats.org/officeDocument/2006/relationships/hyperlink" Target="https://www.airbnb.com/s/Kenya" TargetMode="External"/><Relationship Id="rId197" Type="http://schemas.openxmlformats.org/officeDocument/2006/relationships/hyperlink" Target="https://www.airbnb.com/s/Laos" TargetMode="External"/><Relationship Id="rId198" Type="http://schemas.openxmlformats.org/officeDocument/2006/relationships/hyperlink" Target="https://www.airbnb.com/s/Madagascar" TargetMode="External"/><Relationship Id="rId199" Type="http://schemas.openxmlformats.org/officeDocument/2006/relationships/hyperlink" Target="https://www.airbnb.com/s/Maldives" TargetMode="External"/><Relationship Id="rId960" Type="http://schemas.openxmlformats.org/officeDocument/2006/relationships/hyperlink" Target="https://www.airbnb.com/s/Bar--Montenegro" TargetMode="External"/><Relationship Id="rId961" Type="http://schemas.openxmlformats.org/officeDocument/2006/relationships/hyperlink" Target="https://www.airbnb.com/s/Budva--Montenegro" TargetMode="External"/><Relationship Id="rId962" Type="http://schemas.openxmlformats.org/officeDocument/2006/relationships/hyperlink" Target="https://www.airbnb.com/s/Herceg-Novi--Montenegro" TargetMode="External"/><Relationship Id="rId963" Type="http://schemas.openxmlformats.org/officeDocument/2006/relationships/hyperlink" Target="https://www.airbnb.com/s/Kotor--Montenegro" TargetMode="External"/><Relationship Id="rId964" Type="http://schemas.openxmlformats.org/officeDocument/2006/relationships/hyperlink" Target="https://www.airbnb.com/s/Podgorica--Montenegro" TargetMode="External"/><Relationship Id="rId965" Type="http://schemas.openxmlformats.org/officeDocument/2006/relationships/hyperlink" Target="https://www.airbnb.com/s/Tivat--Montenegro" TargetMode="External"/><Relationship Id="rId966" Type="http://schemas.openxmlformats.org/officeDocument/2006/relationships/hyperlink" Target="https://www.airbnb.com/s/Ulcinj--Montenegro" TargetMode="External"/><Relationship Id="rId967" Type="http://schemas.openxmlformats.org/officeDocument/2006/relationships/hyperlink" Target="https://www.airbnb.com/s/Portugal" TargetMode="External"/><Relationship Id="rId968" Type="http://schemas.openxmlformats.org/officeDocument/2006/relationships/hyperlink" Target="https://www.airbnb.com/s/Albufeira--Portugal" TargetMode="External"/><Relationship Id="rId969" Type="http://schemas.openxmlformats.org/officeDocument/2006/relationships/hyperlink" Target="https://www.airbnb.com/s/Almada--Portugal" TargetMode="External"/><Relationship Id="rId640" Type="http://schemas.openxmlformats.org/officeDocument/2006/relationships/hyperlink" Target="https://www.airbnb.com/s/Colombia" TargetMode="External"/><Relationship Id="rId641" Type="http://schemas.openxmlformats.org/officeDocument/2006/relationships/hyperlink" Target="https://www.airbnb.com/s/Barranquilla--Colombia" TargetMode="External"/><Relationship Id="rId642" Type="http://schemas.openxmlformats.org/officeDocument/2006/relationships/hyperlink" Target="https://www.airbnb.com/s/Bello--Colombia" TargetMode="External"/><Relationship Id="rId643" Type="http://schemas.openxmlformats.org/officeDocument/2006/relationships/hyperlink" Target="https://www.airbnb.com/s/Bucaramanga--Colombia" TargetMode="External"/><Relationship Id="rId644" Type="http://schemas.openxmlformats.org/officeDocument/2006/relationships/hyperlink" Target="https://www.airbnb.com/s/Buenaventura--Colombia" TargetMode="External"/><Relationship Id="rId645" Type="http://schemas.openxmlformats.org/officeDocument/2006/relationships/hyperlink" Target="https://www.airbnb.com/s/Bogota--Colombia" TargetMode="External"/><Relationship Id="rId646" Type="http://schemas.openxmlformats.org/officeDocument/2006/relationships/hyperlink" Target="https://www.airbnb.com/s/Cali--Colombia" TargetMode="External"/><Relationship Id="rId647" Type="http://schemas.openxmlformats.org/officeDocument/2006/relationships/hyperlink" Target="https://www.airbnb.com/s/Cartagena--Colombia" TargetMode="External"/><Relationship Id="rId648" Type="http://schemas.openxmlformats.org/officeDocument/2006/relationships/hyperlink" Target="https://www.airbnb.com/s/Manizales--Colombia" TargetMode="External"/><Relationship Id="rId649" Type="http://schemas.openxmlformats.org/officeDocument/2006/relationships/hyperlink" Target="https://www.airbnb.com/s/Medellin--Colombia" TargetMode="External"/><Relationship Id="rId1320" Type="http://schemas.openxmlformats.org/officeDocument/2006/relationships/hyperlink" Target="https://www.airbnb.com/s/%C3%87e%C5%9Fme--Turkey" TargetMode="External"/><Relationship Id="rId1321" Type="http://schemas.openxmlformats.org/officeDocument/2006/relationships/hyperlink" Target="https://www.airbnb.com/s/Didyma--Turkey" TargetMode="External"/><Relationship Id="rId1322" Type="http://schemas.openxmlformats.org/officeDocument/2006/relationships/hyperlink" Target="https://www.airbnb.com/s/Fethiye--Turkey" TargetMode="External"/><Relationship Id="rId1323" Type="http://schemas.openxmlformats.org/officeDocument/2006/relationships/hyperlink" Target="https://www.airbnb.com/s/G%C3%B6reme--Turkey" TargetMode="External"/><Relationship Id="rId1324" Type="http://schemas.openxmlformats.org/officeDocument/2006/relationships/hyperlink" Target="https://www.airbnb.com/s/Istanbul--Turkey" TargetMode="External"/><Relationship Id="rId1325" Type="http://schemas.openxmlformats.org/officeDocument/2006/relationships/hyperlink" Target="https://www.airbnb.com/s/Izmir--Turkey" TargetMode="External"/><Relationship Id="rId1326" Type="http://schemas.openxmlformats.org/officeDocument/2006/relationships/hyperlink" Target="https://www.airbnb.com/s/Kemer--Turkey" TargetMode="External"/><Relationship Id="rId1327" Type="http://schemas.openxmlformats.org/officeDocument/2006/relationships/hyperlink" Target="https://www.airbnb.com/s/Kusadasi--Turkey" TargetMode="External"/><Relationship Id="rId1328" Type="http://schemas.openxmlformats.org/officeDocument/2006/relationships/hyperlink" Target="https://www.airbnb.com/s/Marmaris--Turkey" TargetMode="External"/><Relationship Id="rId1329" Type="http://schemas.openxmlformats.org/officeDocument/2006/relationships/hyperlink" Target="https://www.airbnb.com/s/Side--Turkey" TargetMode="External"/><Relationship Id="rId320" Type="http://schemas.openxmlformats.org/officeDocument/2006/relationships/hyperlink" Target="https://www.airbnb.com/s/Koloa--HI" TargetMode="External"/><Relationship Id="rId321" Type="http://schemas.openxmlformats.org/officeDocument/2006/relationships/hyperlink" Target="https://www.airbnb.com/s/Lahaina--HI" TargetMode="External"/><Relationship Id="rId322" Type="http://schemas.openxmlformats.org/officeDocument/2006/relationships/hyperlink" Target="https://www.airbnb.com/s/Maui--HI" TargetMode="External"/><Relationship Id="rId323" Type="http://schemas.openxmlformats.org/officeDocument/2006/relationships/hyperlink" Target="https://www.airbnb.com/s/Oahu--HI" TargetMode="External"/><Relationship Id="rId324" Type="http://schemas.openxmlformats.org/officeDocument/2006/relationships/hyperlink" Target="https://www.airbnb.com/s/P%C4%81hoa--HI" TargetMode="External"/><Relationship Id="rId325" Type="http://schemas.openxmlformats.org/officeDocument/2006/relationships/hyperlink" Target="https://www.airbnb.com/s/Paia--HI" TargetMode="External"/><Relationship Id="rId1000" Type="http://schemas.openxmlformats.org/officeDocument/2006/relationships/hyperlink" Target="https://www.airbnb.com/s/Ljubljana--Slovenia" TargetMode="External"/><Relationship Id="rId1001" Type="http://schemas.openxmlformats.org/officeDocument/2006/relationships/hyperlink" Target="https://www.airbnb.com/s/Maribor--Slovenia" TargetMode="External"/><Relationship Id="rId1002" Type="http://schemas.openxmlformats.org/officeDocument/2006/relationships/hyperlink" Target="https://www.airbnb.com/s/Nova-Gorica--Slovenia" TargetMode="External"/><Relationship Id="rId1003" Type="http://schemas.openxmlformats.org/officeDocument/2006/relationships/hyperlink" Target="https://www.airbnb.com/s/Spain" TargetMode="External"/><Relationship Id="rId1004" Type="http://schemas.openxmlformats.org/officeDocument/2006/relationships/hyperlink" Target="https://www.airbnb.com/s/A-Coru%C3%B1a--Spain" TargetMode="External"/><Relationship Id="rId1005" Type="http://schemas.openxmlformats.org/officeDocument/2006/relationships/hyperlink" Target="https://www.airbnb.com/s/Alc%C3%BAdia--Spain" TargetMode="External"/><Relationship Id="rId1006" Type="http://schemas.openxmlformats.org/officeDocument/2006/relationships/hyperlink" Target="https://www.airbnb.com/s/Algeciras--Spain" TargetMode="External"/><Relationship Id="rId1007" Type="http://schemas.openxmlformats.org/officeDocument/2006/relationships/hyperlink" Target="https://www.airbnb.com/s/Alicante--Spain" TargetMode="External"/><Relationship Id="rId1008" Type="http://schemas.openxmlformats.org/officeDocument/2006/relationships/hyperlink" Target="https://www.airbnb.com/s/Almer%C3%ADa--Spain" TargetMode="External"/><Relationship Id="rId1009" Type="http://schemas.openxmlformats.org/officeDocument/2006/relationships/hyperlink" Target="https://www.airbnb.com/s/Alzira--Spain" TargetMode="External"/><Relationship Id="rId326" Type="http://schemas.openxmlformats.org/officeDocument/2006/relationships/hyperlink" Target="https://www.airbnb.com/s/Princeville--HI" TargetMode="External"/><Relationship Id="rId327" Type="http://schemas.openxmlformats.org/officeDocument/2006/relationships/hyperlink" Target="https://www.airbnb.com/s/Volcano--HI" TargetMode="External"/><Relationship Id="rId328" Type="http://schemas.openxmlformats.org/officeDocument/2006/relationships/hyperlink" Target="https://www.airbnb.com/s/Boise--ID" TargetMode="External"/><Relationship Id="rId329" Type="http://schemas.openxmlformats.org/officeDocument/2006/relationships/hyperlink" Target="https://www.airbnb.com/s/Chicago--IL" TargetMode="External"/><Relationship Id="rId970" Type="http://schemas.openxmlformats.org/officeDocument/2006/relationships/hyperlink" Target="https://www.airbnb.com/s/Aveiro--Portugal" TargetMode="External"/><Relationship Id="rId971" Type="http://schemas.openxmlformats.org/officeDocument/2006/relationships/hyperlink" Target="https://www.airbnb.com/s/Azores--Portugal" TargetMode="External"/><Relationship Id="rId972" Type="http://schemas.openxmlformats.org/officeDocument/2006/relationships/hyperlink" Target="https://www.airbnb.com/s/Braga--Portugal" TargetMode="External"/><Relationship Id="rId973" Type="http://schemas.openxmlformats.org/officeDocument/2006/relationships/hyperlink" Target="https://www.airbnb.com/s/Casais--Portugal" TargetMode="External"/><Relationship Id="rId974" Type="http://schemas.openxmlformats.org/officeDocument/2006/relationships/hyperlink" Target="https://www.airbnb.com/s/Coimbra--Portugal" TargetMode="External"/><Relationship Id="rId975" Type="http://schemas.openxmlformats.org/officeDocument/2006/relationships/hyperlink" Target="https://www.airbnb.com/s/Extremadura--Portugal" TargetMode="External"/><Relationship Id="rId976" Type="http://schemas.openxmlformats.org/officeDocument/2006/relationships/hyperlink" Target="https://www.airbnb.com/s/Faro--Portugal" TargetMode="External"/><Relationship Id="rId977" Type="http://schemas.openxmlformats.org/officeDocument/2006/relationships/hyperlink" Target="https://www.airbnb.com/s/Funchal--Portugal" TargetMode="External"/><Relationship Id="rId978" Type="http://schemas.openxmlformats.org/officeDocument/2006/relationships/hyperlink" Target="https://www.airbnb.com/s/Guimaraes--Portugal" TargetMode="External"/><Relationship Id="rId979" Type="http://schemas.openxmlformats.org/officeDocument/2006/relationships/hyperlink" Target="https://www.airbnb.com/s/Lagos--Portugal" TargetMode="External"/><Relationship Id="rId650" Type="http://schemas.openxmlformats.org/officeDocument/2006/relationships/hyperlink" Target="https://www.airbnb.com/s/Pereira--Colombia" TargetMode="External"/><Relationship Id="rId651" Type="http://schemas.openxmlformats.org/officeDocument/2006/relationships/hyperlink" Target="https://www.airbnb.com/s/Soacha--Colombia" TargetMode="External"/><Relationship Id="rId652" Type="http://schemas.openxmlformats.org/officeDocument/2006/relationships/hyperlink" Target="https://www.airbnb.com/s/Santa-Marta--Colombia" TargetMode="External"/><Relationship Id="rId653" Type="http://schemas.openxmlformats.org/officeDocument/2006/relationships/hyperlink" Target="https://www.airbnb.com/s/Ecuador" TargetMode="External"/><Relationship Id="rId654" Type="http://schemas.openxmlformats.org/officeDocument/2006/relationships/hyperlink" Target="https://www.airbnb.com/s/Cuenca-Canton--Ecuador" TargetMode="External"/><Relationship Id="rId655" Type="http://schemas.openxmlformats.org/officeDocument/2006/relationships/hyperlink" Target="https://www.airbnb.com/s/Quito--Ecuador" TargetMode="External"/><Relationship Id="rId656" Type="http://schemas.openxmlformats.org/officeDocument/2006/relationships/hyperlink" Target="https://www.airbnb.com/s/Punta-Blanca--Ecuador" TargetMode="External"/><Relationship Id="rId657" Type="http://schemas.openxmlformats.org/officeDocument/2006/relationships/hyperlink" Target="https://www.airbnb.com/s/Santo-Domingo--Ecuador" TargetMode="External"/><Relationship Id="rId658" Type="http://schemas.openxmlformats.org/officeDocument/2006/relationships/hyperlink" Target="https://www.airbnb.com/s/Guyana" TargetMode="External"/><Relationship Id="rId659" Type="http://schemas.openxmlformats.org/officeDocument/2006/relationships/hyperlink" Target="https://www.airbnb.com/s/Georgetown--Guyana" TargetMode="External"/><Relationship Id="rId1330" Type="http://schemas.openxmlformats.org/officeDocument/2006/relationships/hyperlink" Target="https://www.airbnb.com/s/%C3%9Crg%C3%BCp--Turkey" TargetMode="External"/><Relationship Id="rId1331" Type="http://schemas.openxmlformats.org/officeDocument/2006/relationships/hyperlink" Target="https://www.airbnb.com/s/Ukraine" TargetMode="External"/><Relationship Id="rId1332" Type="http://schemas.openxmlformats.org/officeDocument/2006/relationships/hyperlink" Target="https://www.airbnb.com/s/Chernihiv--Ukraine" TargetMode="External"/><Relationship Id="rId1333" Type="http://schemas.openxmlformats.org/officeDocument/2006/relationships/hyperlink" Target="https://www.airbnb.com/s/Dnipropetrovs'k--Ukraine" TargetMode="External"/><Relationship Id="rId1334" Type="http://schemas.openxmlformats.org/officeDocument/2006/relationships/hyperlink" Target="https://www.airbnb.com/s/Donetsk--Ukraine" TargetMode="External"/><Relationship Id="rId1335" Type="http://schemas.openxmlformats.org/officeDocument/2006/relationships/hyperlink" Target="https://www.airbnb.com/s/Kharkiv--Ukraine" TargetMode="External"/><Relationship Id="rId1336" Type="http://schemas.openxmlformats.org/officeDocument/2006/relationships/hyperlink" Target="https://www.airbnb.com/s/Kiev--Ukraine" TargetMode="External"/><Relationship Id="rId1337" Type="http://schemas.openxmlformats.org/officeDocument/2006/relationships/hyperlink" Target="https://www.airbnb.com/s/Lviv--Ukraine" TargetMode="External"/><Relationship Id="rId1338" Type="http://schemas.openxmlformats.org/officeDocument/2006/relationships/hyperlink" Target="https://www.airbnb.com/s/Odesa--Ukraine" TargetMode="External"/><Relationship Id="rId1339" Type="http://schemas.openxmlformats.org/officeDocument/2006/relationships/hyperlink" Target="https://www.airbnb.com/s/Sevastopol--Ukraine" TargetMode="External"/><Relationship Id="rId330" Type="http://schemas.openxmlformats.org/officeDocument/2006/relationships/hyperlink" Target="https://www.airbnb.com/s/Evanston--IL" TargetMode="External"/><Relationship Id="rId331" Type="http://schemas.openxmlformats.org/officeDocument/2006/relationships/hyperlink" Target="https://www.airbnb.com/s/Oak-Park--IL" TargetMode="External"/><Relationship Id="rId332" Type="http://schemas.openxmlformats.org/officeDocument/2006/relationships/hyperlink" Target="https://www.airbnb.com/s/Indianapolis--IN" TargetMode="External"/><Relationship Id="rId333" Type="http://schemas.openxmlformats.org/officeDocument/2006/relationships/hyperlink" Target="https://www.airbnb.com/s/Des-Moines--IA" TargetMode="External"/><Relationship Id="rId334" Type="http://schemas.openxmlformats.org/officeDocument/2006/relationships/hyperlink" Target="https://www.airbnb.com/s/Kansas-City--KS" TargetMode="External"/><Relationship Id="rId335" Type="http://schemas.openxmlformats.org/officeDocument/2006/relationships/hyperlink" Target="https://www.airbnb.com/s/Wichita--KS" TargetMode="External"/><Relationship Id="rId1010" Type="http://schemas.openxmlformats.org/officeDocument/2006/relationships/hyperlink" Target="https://www.airbnb.com/s/Andalusia--Spain" TargetMode="External"/><Relationship Id="rId1011" Type="http://schemas.openxmlformats.org/officeDocument/2006/relationships/hyperlink" Target="https://www.airbnb.com/s/Andalusia--Spain" TargetMode="External"/><Relationship Id="rId1012" Type="http://schemas.openxmlformats.org/officeDocument/2006/relationships/hyperlink" Target="https://www.airbnb.com/s/Aragon--Spain" TargetMode="External"/><Relationship Id="rId1013" Type="http://schemas.openxmlformats.org/officeDocument/2006/relationships/hyperlink" Target="https://www.airbnb.com/s/Aviles--Spain" TargetMode="External"/><Relationship Id="rId1014" Type="http://schemas.openxmlformats.org/officeDocument/2006/relationships/hyperlink" Target="https://www.airbnb.com/s/Balearic-Islands--Spain" TargetMode="External"/><Relationship Id="rId1015" Type="http://schemas.openxmlformats.org/officeDocument/2006/relationships/hyperlink" Target="https://www.airbnb.com/s/Barcelona--Spain" TargetMode="External"/><Relationship Id="rId1016" Type="http://schemas.openxmlformats.org/officeDocument/2006/relationships/hyperlink" Target="https://www.airbnb.com/s/Basque-Country--Spain" TargetMode="External"/><Relationship Id="rId1017" Type="http://schemas.openxmlformats.org/officeDocument/2006/relationships/hyperlink" Target="https://www.airbnb.com/s/Benidorm--Spain" TargetMode="External"/><Relationship Id="rId1018" Type="http://schemas.openxmlformats.org/officeDocument/2006/relationships/hyperlink" Target="https://www.airbnb.com/s/Bilbao--Spain" TargetMode="External"/><Relationship Id="rId1019" Type="http://schemas.openxmlformats.org/officeDocument/2006/relationships/hyperlink" Target="https://www.airbnb.com/s/C%C3%A1diz--Spain" TargetMode="External"/><Relationship Id="rId336" Type="http://schemas.openxmlformats.org/officeDocument/2006/relationships/hyperlink" Target="https://www.airbnb.com/s/Lexington--KY" TargetMode="External"/><Relationship Id="rId337" Type="http://schemas.openxmlformats.org/officeDocument/2006/relationships/hyperlink" Target="https://www.airbnb.com/s/Louisville--KY" TargetMode="External"/><Relationship Id="rId338" Type="http://schemas.openxmlformats.org/officeDocument/2006/relationships/hyperlink" Target="https://www.airbnb.com/s/New-Orleans--LA" TargetMode="External"/><Relationship Id="rId339" Type="http://schemas.openxmlformats.org/officeDocument/2006/relationships/hyperlink" Target="https://www.airbnb.com/s/Portland--ME" TargetMode="External"/><Relationship Id="rId980" Type="http://schemas.openxmlformats.org/officeDocument/2006/relationships/hyperlink" Target="https://www.airbnb.com/s/Lisbon--Portugal" TargetMode="External"/><Relationship Id="rId981" Type="http://schemas.openxmlformats.org/officeDocument/2006/relationships/hyperlink" Target="https://www.airbnb.com/s/Loul%C3%A9--Portugal" TargetMode="External"/><Relationship Id="rId982" Type="http://schemas.openxmlformats.org/officeDocument/2006/relationships/hyperlink" Target="https://www.airbnb.com/s/Madeira--Portugal" TargetMode="External"/><Relationship Id="rId983" Type="http://schemas.openxmlformats.org/officeDocument/2006/relationships/hyperlink" Target="https://www.airbnb.com/s/Matosinhos--Portugal" TargetMode="External"/><Relationship Id="rId984" Type="http://schemas.openxmlformats.org/officeDocument/2006/relationships/hyperlink" Target="https://www.airbnb.com/s/Peniche--Portugal" TargetMode="External"/><Relationship Id="rId985" Type="http://schemas.openxmlformats.org/officeDocument/2006/relationships/hyperlink" Target="https://www.airbnb.com/s/Ponta-Delgada--Portugal" TargetMode="External"/><Relationship Id="rId986" Type="http://schemas.openxmlformats.org/officeDocument/2006/relationships/hyperlink" Target="https://www.airbnb.com/s/Portim%C3%A3o--Portugal" TargetMode="External"/><Relationship Id="rId987" Type="http://schemas.openxmlformats.org/officeDocument/2006/relationships/hyperlink" Target="https://www.airbnb.com/s/Porto--Portugal" TargetMode="External"/><Relationship Id="rId988" Type="http://schemas.openxmlformats.org/officeDocument/2006/relationships/hyperlink" Target="https://www.airbnb.com/s/Setubal--Portugal" TargetMode="External"/><Relationship Id="rId989" Type="http://schemas.openxmlformats.org/officeDocument/2006/relationships/hyperlink" Target="https://www.airbnb.com/s/Sintra--Portugal" TargetMode="External"/><Relationship Id="rId660" Type="http://schemas.openxmlformats.org/officeDocument/2006/relationships/hyperlink" Target="https://www.airbnb.com/s/Paraguay" TargetMode="External"/><Relationship Id="rId661" Type="http://schemas.openxmlformats.org/officeDocument/2006/relationships/hyperlink" Target="https://www.airbnb.com/s/Asuncion--Paraguay" TargetMode="External"/><Relationship Id="rId662" Type="http://schemas.openxmlformats.org/officeDocument/2006/relationships/hyperlink" Target="https://www.airbnb.com/s/Ciudad-del-Este--Paraguay" TargetMode="External"/><Relationship Id="rId663" Type="http://schemas.openxmlformats.org/officeDocument/2006/relationships/hyperlink" Target="https://www.airbnb.com/s/Peru" TargetMode="External"/><Relationship Id="rId664" Type="http://schemas.openxmlformats.org/officeDocument/2006/relationships/hyperlink" Target="https://www.airbnb.com/s/Arequipa--Peru" TargetMode="External"/><Relationship Id="rId665" Type="http://schemas.openxmlformats.org/officeDocument/2006/relationships/hyperlink" Target="https://www.airbnb.com/s/Cusco--Peru" TargetMode="External"/><Relationship Id="rId666" Type="http://schemas.openxmlformats.org/officeDocument/2006/relationships/hyperlink" Target="https://www.airbnb.com/s/Lima--Peru" TargetMode="External"/><Relationship Id="rId667" Type="http://schemas.openxmlformats.org/officeDocument/2006/relationships/hyperlink" Target="https://www.airbnb.com/s/Miraflores-District--Peru" TargetMode="External"/><Relationship Id="rId668" Type="http://schemas.openxmlformats.org/officeDocument/2006/relationships/hyperlink" Target="https://www.airbnb.com/s/Trujillo--Peru" TargetMode="External"/><Relationship Id="rId669" Type="http://schemas.openxmlformats.org/officeDocument/2006/relationships/hyperlink" Target="https://www.airbnb.com/s/Suriname" TargetMode="External"/><Relationship Id="rId1340" Type="http://schemas.openxmlformats.org/officeDocument/2006/relationships/hyperlink" Target="https://www.airbnb.com/s/Simferopol--Ukraine" TargetMode="External"/><Relationship Id="rId1341" Type="http://schemas.openxmlformats.org/officeDocument/2006/relationships/hyperlink" Target="https://www.airbnb.com/s/Yalta--Ukraine" TargetMode="External"/><Relationship Id="rId1342" Type="http://schemas.openxmlformats.org/officeDocument/2006/relationships/hyperlink" Target="https://www.airbnb.com/s/Taguig-City--Philippines" TargetMode="External"/><Relationship Id="rId1343" Type="http://schemas.openxmlformats.org/officeDocument/2006/relationships/hyperlink" Target="https://www.airbnb.com/s/Quezon-City--Philippines" TargetMode="External"/><Relationship Id="rId1344" Type="http://schemas.openxmlformats.org/officeDocument/2006/relationships/hyperlink" Target="https://www.airbnb.com/s/Puerto-Princesa--Philippines" TargetMode="External"/><Relationship Id="rId1345" Type="http://schemas.openxmlformats.org/officeDocument/2006/relationships/hyperlink" Target="https://www.airbnb.com/s/Pasay--Philippines" TargetMode="External"/><Relationship Id="rId1346" Type="http://schemas.openxmlformats.org/officeDocument/2006/relationships/hyperlink" Target="https://www.airbnb.com/s/Manila--Philippines" TargetMode="External"/><Relationship Id="rId1347" Type="http://schemas.openxmlformats.org/officeDocument/2006/relationships/hyperlink" Target="https://www.airbnb.com/s/Mandaluyong-City--Philippines" TargetMode="External"/><Relationship Id="rId1348" Type="http://schemas.openxmlformats.org/officeDocument/2006/relationships/hyperlink" Target="https://www.airbnb.com/s/Makati-City--Philippines" TargetMode="External"/><Relationship Id="rId1349" Type="http://schemas.openxmlformats.org/officeDocument/2006/relationships/hyperlink" Target="https://www.airbnb.com/s/Davao-City--Philippines" TargetMode="External"/><Relationship Id="rId340" Type="http://schemas.openxmlformats.org/officeDocument/2006/relationships/hyperlink" Target="https://www.airbnb.com/s/Annapolis--MD" TargetMode="External"/><Relationship Id="rId341" Type="http://schemas.openxmlformats.org/officeDocument/2006/relationships/hyperlink" Target="https://www.airbnb.com/s/Baltimore--MD" TargetMode="External"/><Relationship Id="rId342" Type="http://schemas.openxmlformats.org/officeDocument/2006/relationships/hyperlink" Target="https://www.airbnb.com/s/Bethesda--MD" TargetMode="External"/><Relationship Id="rId343" Type="http://schemas.openxmlformats.org/officeDocument/2006/relationships/hyperlink" Target="https://www.airbnb.com/s/Ocean-City--MD" TargetMode="External"/><Relationship Id="rId344" Type="http://schemas.openxmlformats.org/officeDocument/2006/relationships/hyperlink" Target="https://www.airbnb.com/s/Silver-Spring--MD" TargetMode="External"/><Relationship Id="rId345" Type="http://schemas.openxmlformats.org/officeDocument/2006/relationships/hyperlink" Target="https://www.airbnb.com/s/Boston--MA" TargetMode="External"/><Relationship Id="rId1020" Type="http://schemas.openxmlformats.org/officeDocument/2006/relationships/hyperlink" Target="https://www.airbnb.com/s/Calvi%C3%A0--Spain" TargetMode="External"/><Relationship Id="rId1021" Type="http://schemas.openxmlformats.org/officeDocument/2006/relationships/hyperlink" Target="https://www.airbnb.com/s/Canary-Islands--Spain" TargetMode="External"/><Relationship Id="rId1022" Type="http://schemas.openxmlformats.org/officeDocument/2006/relationships/hyperlink" Target="https://www.airbnb.com/s/Cantabria--Spain" TargetMode="External"/><Relationship Id="rId1023" Type="http://schemas.openxmlformats.org/officeDocument/2006/relationships/hyperlink" Target="https://www.airbnb.com/s/Cartagena--Spain" TargetMode="External"/><Relationship Id="rId1024" Type="http://schemas.openxmlformats.org/officeDocument/2006/relationships/hyperlink" Target="https://www.airbnb.com/s/Castelldefels--Spain" TargetMode="External"/><Relationship Id="rId1025" Type="http://schemas.openxmlformats.org/officeDocument/2006/relationships/hyperlink" Target="https://www.airbnb.com/s/Castell%C3%B3n-de-la-Plana--Spain" TargetMode="External"/><Relationship Id="rId1026" Type="http://schemas.openxmlformats.org/officeDocument/2006/relationships/hyperlink" Target="https://www.airbnb.com/s/Castile~La-Mancha--Spain" TargetMode="External"/><Relationship Id="rId1027" Type="http://schemas.openxmlformats.org/officeDocument/2006/relationships/hyperlink" Target="https://www.airbnb.com/s/Catalonia--Spain" TargetMode="External"/><Relationship Id="rId1028" Type="http://schemas.openxmlformats.org/officeDocument/2006/relationships/hyperlink" Target="https://www.airbnb.com/s/C%C3%B3rdoba--Spain" TargetMode="External"/><Relationship Id="rId1029" Type="http://schemas.openxmlformats.org/officeDocument/2006/relationships/hyperlink" Target="https://www.airbnb.com/s/Costa-Brava--Spain" TargetMode="External"/><Relationship Id="rId346" Type="http://schemas.openxmlformats.org/officeDocument/2006/relationships/hyperlink" Target="https://www.airbnb.com/s/Cambridge--MA" TargetMode="External"/><Relationship Id="rId347" Type="http://schemas.openxmlformats.org/officeDocument/2006/relationships/hyperlink" Target="https://www.airbnb.com/s/Cape-Cod--MA" TargetMode="External"/><Relationship Id="rId348" Type="http://schemas.openxmlformats.org/officeDocument/2006/relationships/hyperlink" Target="https://www.airbnb.com/s/Nantucket--MA" TargetMode="External"/><Relationship Id="rId349" Type="http://schemas.openxmlformats.org/officeDocument/2006/relationships/hyperlink" Target="https://www.airbnb.com/s/Provincetown--MA" TargetMode="External"/><Relationship Id="rId990" Type="http://schemas.openxmlformats.org/officeDocument/2006/relationships/hyperlink" Target="https://www.airbnb.com/s/Tavira--Portugal" TargetMode="External"/><Relationship Id="rId991" Type="http://schemas.openxmlformats.org/officeDocument/2006/relationships/hyperlink" Target="https://www.airbnb.com/s/Viana-do-Castelo--Portugal" TargetMode="External"/><Relationship Id="rId992" Type="http://schemas.openxmlformats.org/officeDocument/2006/relationships/hyperlink" Target="https://www.airbnb.com/s/Vila-Nova-de-Gaia--Portugal" TargetMode="External"/><Relationship Id="rId993" Type="http://schemas.openxmlformats.org/officeDocument/2006/relationships/hyperlink" Target="https://www.airbnb.com/s/Serbia" TargetMode="External"/><Relationship Id="rId994" Type="http://schemas.openxmlformats.org/officeDocument/2006/relationships/hyperlink" Target="https://www.airbnb.com/s/Belgrade--Serbia" TargetMode="External"/><Relationship Id="rId995" Type="http://schemas.openxmlformats.org/officeDocument/2006/relationships/hyperlink" Target="https://www.airbnb.com/s/Novi-Sad--Serbia" TargetMode="External"/><Relationship Id="rId996" Type="http://schemas.openxmlformats.org/officeDocument/2006/relationships/hyperlink" Target="https://www.airbnb.com/s/Slovenia" TargetMode="External"/><Relationship Id="rId997" Type="http://schemas.openxmlformats.org/officeDocument/2006/relationships/hyperlink" Target="https://www.airbnb.com/s/Bled--Slovenia" TargetMode="External"/><Relationship Id="rId998" Type="http://schemas.openxmlformats.org/officeDocument/2006/relationships/hyperlink" Target="https://www.airbnb.com/s/Izola--Slovenia" TargetMode="External"/><Relationship Id="rId999" Type="http://schemas.openxmlformats.org/officeDocument/2006/relationships/hyperlink" Target="https://www.airbnb.com/s/Koper--Slovenia" TargetMode="External"/><Relationship Id="rId670" Type="http://schemas.openxmlformats.org/officeDocument/2006/relationships/hyperlink" Target="https://www.airbnb.com/s/Paramaribo--Suriname" TargetMode="External"/><Relationship Id="rId671" Type="http://schemas.openxmlformats.org/officeDocument/2006/relationships/hyperlink" Target="https://www.airbnb.com/s/Uruguay" TargetMode="External"/><Relationship Id="rId672" Type="http://schemas.openxmlformats.org/officeDocument/2006/relationships/hyperlink" Target="https://www.airbnb.com/s/Ciudad-de-la-Costa--Uruguay" TargetMode="External"/><Relationship Id="rId673" Type="http://schemas.openxmlformats.org/officeDocument/2006/relationships/hyperlink" Target="https://www.airbnb.com/s/Las-Piedras--Uruguay" TargetMode="External"/><Relationship Id="rId674" Type="http://schemas.openxmlformats.org/officeDocument/2006/relationships/hyperlink" Target="https://www.airbnb.com/s/Maldonado--Uruguay" TargetMode="External"/><Relationship Id="rId675" Type="http://schemas.openxmlformats.org/officeDocument/2006/relationships/hyperlink" Target="https://www.airbnb.com/s/Montevideo--Uruguay" TargetMode="External"/><Relationship Id="rId676" Type="http://schemas.openxmlformats.org/officeDocument/2006/relationships/hyperlink" Target="https://www.airbnb.com/s/Punta-del-Diablo--Uruguay" TargetMode="External"/><Relationship Id="rId677" Type="http://schemas.openxmlformats.org/officeDocument/2006/relationships/hyperlink" Target="https://www.airbnb.com/s/Punta-del-Este--Uruguay" TargetMode="External"/><Relationship Id="rId678" Type="http://schemas.openxmlformats.org/officeDocument/2006/relationships/hyperlink" Target="https://www.airbnb.com/s/Venezuela" TargetMode="External"/><Relationship Id="rId679" Type="http://schemas.openxmlformats.org/officeDocument/2006/relationships/hyperlink" Target="https://www.airbnb.com/s/Caracas--Venezuela" TargetMode="External"/><Relationship Id="rId1350" Type="http://schemas.openxmlformats.org/officeDocument/2006/relationships/hyperlink" Target="https://www.airbnb.com/s/Cebu-City--Philippines" TargetMode="External"/><Relationship Id="rId1351" Type="http://schemas.openxmlformats.org/officeDocument/2006/relationships/hyperlink" Target="https://www.airbnb.com/s/Boracay--Philippines" TargetMode="External"/><Relationship Id="rId1352" Type="http://schemas.openxmlformats.org/officeDocument/2006/relationships/hyperlink" Target="https://www.airbnb.com/s/Baguio-City--Philippines" TargetMode="External"/><Relationship Id="rId1353" Type="http://schemas.openxmlformats.org/officeDocument/2006/relationships/hyperlink" Target="https://www.airbnb.com/s/Philippines" TargetMode="External"/><Relationship Id="rId1354" Type="http://schemas.openxmlformats.org/officeDocument/2006/relationships/hyperlink" Target="https://www.airbnb.com/s/Islamabad--Pakistan" TargetMode="External"/><Relationship Id="rId1355" Type="http://schemas.openxmlformats.org/officeDocument/2006/relationships/hyperlink" Target="https://www.airbnb.com/s/Pakistan" TargetMode="External"/><Relationship Id="rId1356" Type="http://schemas.openxmlformats.org/officeDocument/2006/relationships/hyperlink" Target="https://www.airbnb.com/s/Yangon--Myanmar-Burma" TargetMode="External"/><Relationship Id="rId1357" Type="http://schemas.openxmlformats.org/officeDocument/2006/relationships/hyperlink" Target="https://www.airbnb.com/s/Myanmar-Burma" TargetMode="External"/><Relationship Id="rId1358" Type="http://schemas.openxmlformats.org/officeDocument/2006/relationships/hyperlink" Target="https://www.airbnb.com/s/Petaling-Jaya--Malaysia" TargetMode="External"/><Relationship Id="rId1359" Type="http://schemas.openxmlformats.org/officeDocument/2006/relationships/hyperlink" Target="https://www.airbnb.com/s/Penang--Malaysia" TargetMode="External"/><Relationship Id="rId350" Type="http://schemas.openxmlformats.org/officeDocument/2006/relationships/hyperlink" Target="https://www.airbnb.com/s/Somerville--MA" TargetMode="External"/><Relationship Id="rId351" Type="http://schemas.openxmlformats.org/officeDocument/2006/relationships/hyperlink" Target="https://www.airbnb.com/s/Ann-Arbor--MI" TargetMode="External"/><Relationship Id="rId352" Type="http://schemas.openxmlformats.org/officeDocument/2006/relationships/hyperlink" Target="https://www.airbnb.com/s/Detroit--MI" TargetMode="External"/><Relationship Id="rId353" Type="http://schemas.openxmlformats.org/officeDocument/2006/relationships/hyperlink" Target="https://www.airbnb.com/s/Minneapolis--MN" TargetMode="External"/><Relationship Id="rId354" Type="http://schemas.openxmlformats.org/officeDocument/2006/relationships/hyperlink" Target="https://www.airbnb.com/s/Saint-Paul--MN" TargetMode="External"/><Relationship Id="rId355" Type="http://schemas.openxmlformats.org/officeDocument/2006/relationships/hyperlink" Target="https://www.airbnb.com/s/Jackson--MS" TargetMode="External"/><Relationship Id="rId1030" Type="http://schemas.openxmlformats.org/officeDocument/2006/relationships/hyperlink" Target="https://www.airbnb.com/s/Costa-Dorada--Spain" TargetMode="External"/><Relationship Id="rId1031" Type="http://schemas.openxmlformats.org/officeDocument/2006/relationships/hyperlink" Target="https://www.airbnb.com/s/Estepona--Spain" TargetMode="External"/><Relationship Id="rId1032" Type="http://schemas.openxmlformats.org/officeDocument/2006/relationships/hyperlink" Target="https://www.airbnb.com/s/Extremadura--Spain" TargetMode="External"/><Relationship Id="rId1033" Type="http://schemas.openxmlformats.org/officeDocument/2006/relationships/hyperlink" Target="https://www.airbnb.com/s/Fuerteventura--Spain" TargetMode="External"/><Relationship Id="rId1034" Type="http://schemas.openxmlformats.org/officeDocument/2006/relationships/hyperlink" Target="https://www.airbnb.com/s/Galicia--Spain" TargetMode="External"/><Relationship Id="rId1035" Type="http://schemas.openxmlformats.org/officeDocument/2006/relationships/hyperlink" Target="https://www.airbnb.com/s/Gij%C3%B3n--Spain" TargetMode="External"/><Relationship Id="rId1036" Type="http://schemas.openxmlformats.org/officeDocument/2006/relationships/hyperlink" Target="https://www.airbnb.com/s/Granada--Spain" TargetMode="External"/><Relationship Id="rId1037" Type="http://schemas.openxmlformats.org/officeDocument/2006/relationships/hyperlink" Target="https://www.airbnb.com/s/Huelva--Spain" TargetMode="External"/><Relationship Id="rId1038" Type="http://schemas.openxmlformats.org/officeDocument/2006/relationships/hyperlink" Target="https://www.airbnb.com/s/Ibiza--Spain" TargetMode="External"/><Relationship Id="rId1039" Type="http://schemas.openxmlformats.org/officeDocument/2006/relationships/hyperlink" Target="https://www.airbnb.com/s/J%C3%A1vea--Spain" TargetMode="External"/><Relationship Id="rId356" Type="http://schemas.openxmlformats.org/officeDocument/2006/relationships/hyperlink" Target="https://www.airbnb.com/s/St%2E-Louis--MO" TargetMode="External"/><Relationship Id="rId357" Type="http://schemas.openxmlformats.org/officeDocument/2006/relationships/hyperlink" Target="https://www.airbnb.com/s/Billings--MT" TargetMode="External"/><Relationship Id="rId358" Type="http://schemas.openxmlformats.org/officeDocument/2006/relationships/hyperlink" Target="https://www.airbnb.com/s/Omaha--NE" TargetMode="External"/><Relationship Id="rId359" Type="http://schemas.openxmlformats.org/officeDocument/2006/relationships/hyperlink" Target="https://www.airbnb.com/s/Las-Vegas--NV" TargetMode="External"/><Relationship Id="rId800" Type="http://schemas.openxmlformats.org/officeDocument/2006/relationships/hyperlink" Target="https://www.airbnb.com/s/Lake-District-National-Park--United-Kingdom" TargetMode="External"/><Relationship Id="rId801" Type="http://schemas.openxmlformats.org/officeDocument/2006/relationships/hyperlink" Target="https://www.airbnb.com/s/Lambeth--United-Kingdom" TargetMode="External"/><Relationship Id="rId802" Type="http://schemas.openxmlformats.org/officeDocument/2006/relationships/hyperlink" Target="https://www.airbnb.com/s/Leeds--United-Kingdom" TargetMode="External"/><Relationship Id="rId803" Type="http://schemas.openxmlformats.org/officeDocument/2006/relationships/hyperlink" Target="https://www.airbnb.com/s/Liverpool--United-Kingdom" TargetMode="External"/><Relationship Id="rId804" Type="http://schemas.openxmlformats.org/officeDocument/2006/relationships/hyperlink" Target="https://www.airbnb.com/s/London--United-Kingdom" TargetMode="External"/><Relationship Id="rId805" Type="http://schemas.openxmlformats.org/officeDocument/2006/relationships/hyperlink" Target="https://www.airbnb.com/s/Manchester--United-Kingdom" TargetMode="External"/><Relationship Id="rId806" Type="http://schemas.openxmlformats.org/officeDocument/2006/relationships/hyperlink" Target="https://www.airbnb.com/s/Newcastle-upon-Tyne--United-Kingdom" TargetMode="External"/><Relationship Id="rId807" Type="http://schemas.openxmlformats.org/officeDocument/2006/relationships/hyperlink" Target="https://www.airbnb.com/s/Newquay--United-Kingdom" TargetMode="External"/><Relationship Id="rId808" Type="http://schemas.openxmlformats.org/officeDocument/2006/relationships/hyperlink" Target="https://www.airbnb.com/s/Nottingham--United-Kingdom" TargetMode="External"/><Relationship Id="rId809" Type="http://schemas.openxmlformats.org/officeDocument/2006/relationships/hyperlink" Target="https://www.airbnb.com/s/Oxford--United-Kingdom" TargetMode="External"/><Relationship Id="rId680" Type="http://schemas.openxmlformats.org/officeDocument/2006/relationships/hyperlink" Target="https://www.airbnb.com/s/Porlamar--Venezuela" TargetMode="External"/><Relationship Id="rId681" Type="http://schemas.openxmlformats.org/officeDocument/2006/relationships/hyperlink" Target="https://www.airbnb.com/s/Belgium" TargetMode="External"/><Relationship Id="rId682" Type="http://schemas.openxmlformats.org/officeDocument/2006/relationships/hyperlink" Target="https://www.airbnb.com/s/Anderlecht--Belgium" TargetMode="External"/><Relationship Id="rId683" Type="http://schemas.openxmlformats.org/officeDocument/2006/relationships/hyperlink" Target="https://www.airbnb.com/s/Antwerpen--Belgium" TargetMode="External"/><Relationship Id="rId684" Type="http://schemas.openxmlformats.org/officeDocument/2006/relationships/hyperlink" Target="https://www.airbnb.com/s/Brugge--Belgium" TargetMode="External"/><Relationship Id="rId685" Type="http://schemas.openxmlformats.org/officeDocument/2006/relationships/hyperlink" Target="https://www.airbnb.com/s/Brussels--Belgium" TargetMode="External"/><Relationship Id="rId686" Type="http://schemas.openxmlformats.org/officeDocument/2006/relationships/hyperlink" Target="https://www.airbnb.com/s/Charleroi--Belgium" TargetMode="External"/><Relationship Id="rId687" Type="http://schemas.openxmlformats.org/officeDocument/2006/relationships/hyperlink" Target="https://www.airbnb.com/s/Etterbeek--Belgium" TargetMode="External"/><Relationship Id="rId688" Type="http://schemas.openxmlformats.org/officeDocument/2006/relationships/hyperlink" Target="https://www.airbnb.com/s/Gent--Belgium" TargetMode="External"/><Relationship Id="rId689" Type="http://schemas.openxmlformats.org/officeDocument/2006/relationships/hyperlink" Target="https://www.airbnb.com/s/Ixelles--Belgium" TargetMode="External"/><Relationship Id="rId1360" Type="http://schemas.openxmlformats.org/officeDocument/2006/relationships/hyperlink" Target="https://www.airbnb.com/s/Malacca--Malaysia" TargetMode="External"/><Relationship Id="rId1361" Type="http://schemas.openxmlformats.org/officeDocument/2006/relationships/hyperlink" Target="https://www.airbnb.com/s/Langkawi--Malaysia" TargetMode="External"/><Relationship Id="rId1362" Type="http://schemas.openxmlformats.org/officeDocument/2006/relationships/hyperlink" Target="https://www.airbnb.com/s/Kuching--Malaysia" TargetMode="External"/><Relationship Id="rId1363" Type="http://schemas.openxmlformats.org/officeDocument/2006/relationships/hyperlink" Target="https://www.airbnb.com/s/Kuala-Lumpur--Malaysia" TargetMode="External"/><Relationship Id="rId1364" Type="http://schemas.openxmlformats.org/officeDocument/2006/relationships/hyperlink" Target="https://www.airbnb.com/s/Kota-Kinabalu--Malaysia" TargetMode="External"/><Relationship Id="rId1365" Type="http://schemas.openxmlformats.org/officeDocument/2006/relationships/hyperlink" Target="https://www.airbnb.com/s/Johor-Bahru--Malaysia" TargetMode="External"/><Relationship Id="rId1366" Type="http://schemas.openxmlformats.org/officeDocument/2006/relationships/hyperlink" Target="https://www.airbnb.com/s/George-Town--Malaysia" TargetMode="External"/><Relationship Id="rId1367" Type="http://schemas.openxmlformats.org/officeDocument/2006/relationships/hyperlink" Target="https://www.airbnb.com/s/Malaysia" TargetMode="External"/><Relationship Id="rId1368" Type="http://schemas.openxmlformats.org/officeDocument/2006/relationships/hyperlink" Target="https://www.airbnb.com/s/Yogyakarta--Indonesia" TargetMode="External"/><Relationship Id="rId1369" Type="http://schemas.openxmlformats.org/officeDocument/2006/relationships/hyperlink" Target="https://www.airbnb.com/s/Ubud--Indonesia" TargetMode="External"/><Relationship Id="rId360" Type="http://schemas.openxmlformats.org/officeDocument/2006/relationships/hyperlink" Target="https://www.airbnb.com/s/Concord--NH" TargetMode="External"/><Relationship Id="rId361" Type="http://schemas.openxmlformats.org/officeDocument/2006/relationships/hyperlink" Target="https://www.airbnb.com/s/Portsmouth--NH" TargetMode="External"/><Relationship Id="rId362" Type="http://schemas.openxmlformats.org/officeDocument/2006/relationships/hyperlink" Target="https://www.airbnb.com/s/Jersey-City--NJ" TargetMode="External"/><Relationship Id="rId363" Type="http://schemas.openxmlformats.org/officeDocument/2006/relationships/hyperlink" Target="https://www.airbnb.com/s/Newark--NJ" TargetMode="External"/><Relationship Id="rId364" Type="http://schemas.openxmlformats.org/officeDocument/2006/relationships/hyperlink" Target="https://www.airbnb.com/s/Trenton--NJ" TargetMode="External"/><Relationship Id="rId365" Type="http://schemas.openxmlformats.org/officeDocument/2006/relationships/hyperlink" Target="https://www.airbnb.com/s/Albuquerque--NM" TargetMode="External"/><Relationship Id="rId1040" Type="http://schemas.openxmlformats.org/officeDocument/2006/relationships/hyperlink" Target="https://www.airbnb.com/s/Lanzarote--Spain" TargetMode="External"/><Relationship Id="rId1041" Type="http://schemas.openxmlformats.org/officeDocument/2006/relationships/hyperlink" Target="https://www.airbnb.com/s/Jerez--Spain" TargetMode="External"/><Relationship Id="rId1042" Type="http://schemas.openxmlformats.org/officeDocument/2006/relationships/hyperlink" Target="https://www.airbnb.com/s/La-Rioja--Spain" TargetMode="External"/><Relationship Id="rId1043" Type="http://schemas.openxmlformats.org/officeDocument/2006/relationships/hyperlink" Target="https://www.airbnb.com/s/Las-Palmas-de-Gran-Canaria--Spain" TargetMode="External"/><Relationship Id="rId1044" Type="http://schemas.openxmlformats.org/officeDocument/2006/relationships/hyperlink" Target="https://www.airbnb.com/s/Madrid--Spain" TargetMode="External"/><Relationship Id="rId1045" Type="http://schemas.openxmlformats.org/officeDocument/2006/relationships/hyperlink" Target="https://www.airbnb.com/s/Majorca-Island--Spain" TargetMode="External"/><Relationship Id="rId1046" Type="http://schemas.openxmlformats.org/officeDocument/2006/relationships/hyperlink" Target="https://www.airbnb.com/s/M%C3%A1laga--Spain" TargetMode="External"/><Relationship Id="rId1047" Type="http://schemas.openxmlformats.org/officeDocument/2006/relationships/hyperlink" Target="https://www.airbnb.com/s/Marbella--Spain" TargetMode="External"/><Relationship Id="rId1048" Type="http://schemas.openxmlformats.org/officeDocument/2006/relationships/hyperlink" Target="https://www.airbnb.com/s/Menorca--Spain" TargetMode="External"/><Relationship Id="rId1049" Type="http://schemas.openxmlformats.org/officeDocument/2006/relationships/hyperlink" Target="https://www.airbnb.com/s/Murcia--Spain" TargetMode="External"/><Relationship Id="rId366" Type="http://schemas.openxmlformats.org/officeDocument/2006/relationships/hyperlink" Target="https://www.airbnb.com/s/Santa-Fe--NM" TargetMode="External"/><Relationship Id="rId367" Type="http://schemas.openxmlformats.org/officeDocument/2006/relationships/hyperlink" Target="https://www.airbnb.com/s/Taos--NM" TargetMode="External"/><Relationship Id="rId368" Type="http://schemas.openxmlformats.org/officeDocument/2006/relationships/hyperlink" Target="https://www.airbnb.com/s/Buffalo--NY" TargetMode="External"/><Relationship Id="rId369" Type="http://schemas.openxmlformats.org/officeDocument/2006/relationships/hyperlink" Target="https://www.airbnb.com/s/East-Hampton--NY" TargetMode="External"/><Relationship Id="rId810" Type="http://schemas.openxmlformats.org/officeDocument/2006/relationships/hyperlink" Target="https://www.airbnb.com/s/Paddington--United-Kingdom" TargetMode="External"/><Relationship Id="rId811" Type="http://schemas.openxmlformats.org/officeDocument/2006/relationships/hyperlink" Target="https://www.airbnb.com/s/Poplar--United-Kingdom" TargetMode="External"/><Relationship Id="rId812" Type="http://schemas.openxmlformats.org/officeDocument/2006/relationships/hyperlink" Target="https://www.airbnb.com/s/Richmond--United-Kingdom" TargetMode="External"/><Relationship Id="rId813" Type="http://schemas.openxmlformats.org/officeDocument/2006/relationships/hyperlink" Target="https://www.airbnb.com/s/Salcombe--United-Kingdom" TargetMode="External"/><Relationship Id="rId814" Type="http://schemas.openxmlformats.org/officeDocument/2006/relationships/hyperlink" Target="https://www.airbnb.com/s/Sheffield--United-Kingdom" TargetMode="External"/><Relationship Id="rId815" Type="http://schemas.openxmlformats.org/officeDocument/2006/relationships/hyperlink" Target="https://www.airbnb.com/s/Southampton--United-Kingdom" TargetMode="External"/><Relationship Id="rId816" Type="http://schemas.openxmlformats.org/officeDocument/2006/relationships/hyperlink" Target="https://www.airbnb.com/s/St%2E-Ives--United-Kingdom" TargetMode="External"/><Relationship Id="rId817" Type="http://schemas.openxmlformats.org/officeDocument/2006/relationships/hyperlink" Target="https://www.airbnb.com/s/Swansea--United-Kingdom" TargetMode="External"/><Relationship Id="rId818" Type="http://schemas.openxmlformats.org/officeDocument/2006/relationships/hyperlink" Target="https://www.airbnb.com/s/Torquay--United-Kingdom" TargetMode="External"/><Relationship Id="rId819" Type="http://schemas.openxmlformats.org/officeDocument/2006/relationships/hyperlink" Target="https://www.airbnb.com/s/Wales--United-Kingdom" TargetMode="External"/><Relationship Id="rId690" Type="http://schemas.openxmlformats.org/officeDocument/2006/relationships/hyperlink" Target="https://www.airbnb.com/s/Leuven--Belgium" TargetMode="External"/><Relationship Id="rId691" Type="http://schemas.openxmlformats.org/officeDocument/2006/relationships/hyperlink" Target="https://www.airbnb.com/s/Liege--Belgium" TargetMode="External"/><Relationship Id="rId692" Type="http://schemas.openxmlformats.org/officeDocument/2006/relationships/hyperlink" Target="https://www.airbnb.com/s/Saint~Gilles--Belgium" TargetMode="External"/><Relationship Id="rId693" Type="http://schemas.openxmlformats.org/officeDocument/2006/relationships/hyperlink" Target="https://www.airbnb.com/s/Sint~Jans~Molenbeek--Belgium" TargetMode="External"/><Relationship Id="rId694" Type="http://schemas.openxmlformats.org/officeDocument/2006/relationships/hyperlink" Target="https://www.airbnb.com/s/Schaerbeek--Belgium" TargetMode="External"/><Relationship Id="rId695" Type="http://schemas.openxmlformats.org/officeDocument/2006/relationships/hyperlink" Target="https://www.airbnb.com/s/Denmark" TargetMode="External"/><Relationship Id="rId696" Type="http://schemas.openxmlformats.org/officeDocument/2006/relationships/hyperlink" Target="https://www.airbnb.com/s/Aalborg--Denmark" TargetMode="External"/><Relationship Id="rId697" Type="http://schemas.openxmlformats.org/officeDocument/2006/relationships/hyperlink" Target="https://www.airbnb.com/s/Aarhus--Denmark" TargetMode="External"/><Relationship Id="rId698" Type="http://schemas.openxmlformats.org/officeDocument/2006/relationships/hyperlink" Target="https://www.airbnb.com/s/Copenhagen--Denmark" TargetMode="External"/><Relationship Id="rId699" Type="http://schemas.openxmlformats.org/officeDocument/2006/relationships/hyperlink" Target="https://www.airbnb.com/s/Frederiksberg--Denmark" TargetMode="External"/><Relationship Id="rId1370" Type="http://schemas.openxmlformats.org/officeDocument/2006/relationships/hyperlink" Target="https://www.airbnb.com/s/Surabaya--Indonesia" TargetMode="External"/><Relationship Id="rId1371" Type="http://schemas.openxmlformats.org/officeDocument/2006/relationships/hyperlink" Target="https://www.airbnb.com/s/Lombok--Indonesia" TargetMode="External"/><Relationship Id="rId1372" Type="http://schemas.openxmlformats.org/officeDocument/2006/relationships/hyperlink" Target="https://www.airbnb.com/s/Kuta--Indonesia" TargetMode="External"/><Relationship Id="rId1373" Type="http://schemas.openxmlformats.org/officeDocument/2006/relationships/hyperlink" Target="https://www.airbnb.com/s/Jakarta--Indonesia" TargetMode="External"/><Relationship Id="rId1374" Type="http://schemas.openxmlformats.org/officeDocument/2006/relationships/hyperlink" Target="https://www.airbnb.com/s/Flores--Indonesia" TargetMode="External"/><Relationship Id="rId1375" Type="http://schemas.openxmlformats.org/officeDocument/2006/relationships/hyperlink" Target="https://www.airbnb.com/s/Denpasar--Indonesia" TargetMode="External"/><Relationship Id="rId1376" Type="http://schemas.openxmlformats.org/officeDocument/2006/relationships/hyperlink" Target="https://www.airbnb.com/s/Bandung--Indonesia" TargetMode="External"/><Relationship Id="rId1377" Type="http://schemas.openxmlformats.org/officeDocument/2006/relationships/hyperlink" Target="https://www.airbnb.com/s/Bali--Indonesia" TargetMode="External"/><Relationship Id="rId1378" Type="http://schemas.openxmlformats.org/officeDocument/2006/relationships/hyperlink" Target="https://www.airbnb.com/s/Indonesia" TargetMode="External"/><Relationship Id="rId1379" Type="http://schemas.openxmlformats.org/officeDocument/2006/relationships/hyperlink" Target="https://www.airbnb.com/s/Udaipur--India" TargetMode="External"/><Relationship Id="rId370" Type="http://schemas.openxmlformats.org/officeDocument/2006/relationships/hyperlink" Target="https://www.airbnb.com/s/Ithaca--NY" TargetMode="External"/><Relationship Id="rId371" Type="http://schemas.openxmlformats.org/officeDocument/2006/relationships/hyperlink" Target="https://www.airbnb.com/s/New-York--NY" TargetMode="External"/><Relationship Id="rId372" Type="http://schemas.openxmlformats.org/officeDocument/2006/relationships/hyperlink" Target="https://www.airbnb.com/s/Southampton--NY" TargetMode="External"/><Relationship Id="rId373" Type="http://schemas.openxmlformats.org/officeDocument/2006/relationships/hyperlink" Target="https://www.airbnb.com/s/The-Hamptons--NY" TargetMode="External"/><Relationship Id="rId374" Type="http://schemas.openxmlformats.org/officeDocument/2006/relationships/hyperlink" Target="https://www.airbnb.com/s/Asheville--NC" TargetMode="External"/><Relationship Id="rId375" Type="http://schemas.openxmlformats.org/officeDocument/2006/relationships/hyperlink" Target="https://www.airbnb.com/s/Boone--NC" TargetMode="External"/><Relationship Id="rId1050" Type="http://schemas.openxmlformats.org/officeDocument/2006/relationships/hyperlink" Target="https://www.airbnb.com/s/Navarra--Spain" TargetMode="External"/><Relationship Id="rId1051" Type="http://schemas.openxmlformats.org/officeDocument/2006/relationships/hyperlink" Target="https://www.airbnb.com/s/Nerja--Spain" TargetMode="External"/><Relationship Id="rId1052" Type="http://schemas.openxmlformats.org/officeDocument/2006/relationships/hyperlink" Target="https://www.airbnb.com/s/Oviedo--Spain" TargetMode="External"/><Relationship Id="rId1053" Type="http://schemas.openxmlformats.org/officeDocument/2006/relationships/hyperlink" Target="https://www.airbnb.com/s/Palma-de-Mallorca--Spain" TargetMode="External"/><Relationship Id="rId1054" Type="http://schemas.openxmlformats.org/officeDocument/2006/relationships/hyperlink" Target="https://www.airbnb.com/s/Pamplona--Spain" TargetMode="External"/><Relationship Id="rId1055" Type="http://schemas.openxmlformats.org/officeDocument/2006/relationships/hyperlink" Target="https://www.airbnb.com/s/Salamanca--Spain" TargetMode="External"/><Relationship Id="rId1056" Type="http://schemas.openxmlformats.org/officeDocument/2006/relationships/hyperlink" Target="https://www.airbnb.com/s/San-Sebastian--Spain" TargetMode="External"/><Relationship Id="rId1057" Type="http://schemas.openxmlformats.org/officeDocument/2006/relationships/hyperlink" Target="https://www.airbnb.com/s/Santa-Cruz-de-Tenerife--Spain" TargetMode="External"/><Relationship Id="rId1058" Type="http://schemas.openxmlformats.org/officeDocument/2006/relationships/hyperlink" Target="https://www.airbnb.com/s/Santa-Eul%C3%A0ria-des-Riu--Spain" TargetMode="External"/><Relationship Id="rId1059" Type="http://schemas.openxmlformats.org/officeDocument/2006/relationships/hyperlink" Target="https://www.airbnb.com/s/Santander--Spain" TargetMode="External"/><Relationship Id="rId376" Type="http://schemas.openxmlformats.org/officeDocument/2006/relationships/hyperlink" Target="https://www.airbnb.com/s/Charlotte--NC" TargetMode="External"/><Relationship Id="rId377" Type="http://schemas.openxmlformats.org/officeDocument/2006/relationships/hyperlink" Target="https://www.airbnb.com/s/Durham--NC" TargetMode="External"/><Relationship Id="rId378" Type="http://schemas.openxmlformats.org/officeDocument/2006/relationships/hyperlink" Target="https://www.airbnb.com/s/Emerald-Isle--NC" TargetMode="External"/><Relationship Id="rId379" Type="http://schemas.openxmlformats.org/officeDocument/2006/relationships/hyperlink" Target="https://www.airbnb.com/s/Outer-Banks--NC" TargetMode="External"/><Relationship Id="rId820" Type="http://schemas.openxmlformats.org/officeDocument/2006/relationships/hyperlink" Target="https://www.airbnb.com/s/Warwick--United-Kingdom" TargetMode="External"/><Relationship Id="rId821" Type="http://schemas.openxmlformats.org/officeDocument/2006/relationships/hyperlink" Target="https://www.airbnb.com/s/Whitby--United-Kingdom" TargetMode="External"/><Relationship Id="rId822" Type="http://schemas.openxmlformats.org/officeDocument/2006/relationships/hyperlink" Target="https://www.airbnb.com/s/York--United-Kingdom" TargetMode="External"/><Relationship Id="rId823" Type="http://schemas.openxmlformats.org/officeDocument/2006/relationships/hyperlink" Target="https://www.airbnb.com/s/Albania" TargetMode="External"/><Relationship Id="rId824" Type="http://schemas.openxmlformats.org/officeDocument/2006/relationships/hyperlink" Target="https://www.airbnb.com/s/Durr%C3%ABs--Albania" TargetMode="External"/><Relationship Id="rId825" Type="http://schemas.openxmlformats.org/officeDocument/2006/relationships/hyperlink" Target="https://www.airbnb.com/s/Sarand%C3%AB--Albania" TargetMode="External"/><Relationship Id="rId826" Type="http://schemas.openxmlformats.org/officeDocument/2006/relationships/hyperlink" Target="https://www.airbnb.com/s/Tirana--Albania" TargetMode="External"/><Relationship Id="rId827" Type="http://schemas.openxmlformats.org/officeDocument/2006/relationships/hyperlink" Target="https://www.airbnb.com/s/Andorra" TargetMode="External"/><Relationship Id="rId828" Type="http://schemas.openxmlformats.org/officeDocument/2006/relationships/hyperlink" Target="https://www.airbnb.com/s/Andorra-la-Vella--Andorra" TargetMode="External"/><Relationship Id="rId829" Type="http://schemas.openxmlformats.org/officeDocument/2006/relationships/hyperlink" Target="https://www.airbnb.com/s/Bosnia-and-Herzegovina" TargetMode="External"/><Relationship Id="rId500" Type="http://schemas.openxmlformats.org/officeDocument/2006/relationships/hyperlink" Target="https://www.airbnb.com/s/Heroica-Veracruz--Mexico" TargetMode="External"/><Relationship Id="rId501" Type="http://schemas.openxmlformats.org/officeDocument/2006/relationships/hyperlink" Target="https://www.airbnb.com/s/Merida--Mexico" TargetMode="External"/><Relationship Id="rId502" Type="http://schemas.openxmlformats.org/officeDocument/2006/relationships/hyperlink" Target="https://www.airbnb.com/s/Oaxaca--Mexico" TargetMode="External"/><Relationship Id="rId503" Type="http://schemas.openxmlformats.org/officeDocument/2006/relationships/hyperlink" Target="https://www.airbnb.com/s/Playa-del-Carmen--Mexico" TargetMode="External"/><Relationship Id="rId504" Type="http://schemas.openxmlformats.org/officeDocument/2006/relationships/hyperlink" Target="https://www.airbnb.com/s/Puerto-Escondido--Mexico" TargetMode="External"/><Relationship Id="rId505" Type="http://schemas.openxmlformats.org/officeDocument/2006/relationships/hyperlink" Target="https://www.airbnb.com/s/Puerto-Morelos--Mexico" TargetMode="External"/><Relationship Id="rId506" Type="http://schemas.openxmlformats.org/officeDocument/2006/relationships/hyperlink" Target="https://www.airbnb.com/s/Riviera-Maya--Mexico" TargetMode="External"/><Relationship Id="rId507" Type="http://schemas.openxmlformats.org/officeDocument/2006/relationships/hyperlink" Target="https://www.airbnb.com/s/Tulum--Mexico" TargetMode="External"/><Relationship Id="rId508" Type="http://schemas.openxmlformats.org/officeDocument/2006/relationships/hyperlink" Target="https://www.airbnb.com/s/Yucatan--Mexico" TargetMode="External"/><Relationship Id="rId509" Type="http://schemas.openxmlformats.org/officeDocument/2006/relationships/hyperlink" Target="https://www.airbnb.com/s/Aruba" TargetMode="External"/><Relationship Id="rId1380" Type="http://schemas.openxmlformats.org/officeDocument/2006/relationships/hyperlink" Target="https://www.airbnb.com/s/Rishikesh--India" TargetMode="External"/><Relationship Id="rId1381" Type="http://schemas.openxmlformats.org/officeDocument/2006/relationships/hyperlink" Target="https://www.airbnb.com/s/Pune--India" TargetMode="External"/><Relationship Id="rId1382" Type="http://schemas.openxmlformats.org/officeDocument/2006/relationships/hyperlink" Target="https://www.airbnb.com/s/Ooty--India" TargetMode="External"/><Relationship Id="rId1383" Type="http://schemas.openxmlformats.org/officeDocument/2006/relationships/hyperlink" Target="https://www.airbnb.com/s/New-Delhi--India" TargetMode="External"/><Relationship Id="rId1384" Type="http://schemas.openxmlformats.org/officeDocument/2006/relationships/hyperlink" Target="https://www.airbnb.com/s/Mumbai--India" TargetMode="External"/><Relationship Id="rId1385" Type="http://schemas.openxmlformats.org/officeDocument/2006/relationships/hyperlink" Target="https://www.airbnb.com/s/Kumarakom--India" TargetMode="External"/><Relationship Id="rId1386" Type="http://schemas.openxmlformats.org/officeDocument/2006/relationships/hyperlink" Target="https://www.airbnb.com/s/Kolkata--India" TargetMode="External"/><Relationship Id="rId1387" Type="http://schemas.openxmlformats.org/officeDocument/2006/relationships/hyperlink" Target="https://www.airbnb.com/s/Kochi--India" TargetMode="External"/><Relationship Id="rId1388" Type="http://schemas.openxmlformats.org/officeDocument/2006/relationships/hyperlink" Target="https://www.airbnb.com/s/Jaipur--India" TargetMode="External"/><Relationship Id="rId1389" Type="http://schemas.openxmlformats.org/officeDocument/2006/relationships/hyperlink" Target="https://www.airbnb.com/s/Hyderabad--India" TargetMode="External"/><Relationship Id="rId380" Type="http://schemas.openxmlformats.org/officeDocument/2006/relationships/hyperlink" Target="https://www.airbnb.com/s/Raleigh--NC" TargetMode="External"/><Relationship Id="rId381" Type="http://schemas.openxmlformats.org/officeDocument/2006/relationships/hyperlink" Target="https://www.airbnb.com/s/Fargo--ND" TargetMode="External"/><Relationship Id="rId382" Type="http://schemas.openxmlformats.org/officeDocument/2006/relationships/hyperlink" Target="https://www.airbnb.com/s/Cincinnati--OH" TargetMode="External"/><Relationship Id="rId383" Type="http://schemas.openxmlformats.org/officeDocument/2006/relationships/hyperlink" Target="https://www.airbnb.com/s/Cleveland--OH" TargetMode="External"/><Relationship Id="rId384" Type="http://schemas.openxmlformats.org/officeDocument/2006/relationships/hyperlink" Target="https://www.airbnb.com/s/Columbus--OH" TargetMode="External"/><Relationship Id="rId385" Type="http://schemas.openxmlformats.org/officeDocument/2006/relationships/hyperlink" Target="https://www.airbnb.com/s/Oklahoma-City--OK" TargetMode="External"/><Relationship Id="rId1060" Type="http://schemas.openxmlformats.org/officeDocument/2006/relationships/hyperlink" Target="https://www.airbnb.com/s/Seville--Spain" TargetMode="External"/><Relationship Id="rId1061" Type="http://schemas.openxmlformats.org/officeDocument/2006/relationships/hyperlink" Target="https://www.airbnb.com/s/Sitges--Spain" TargetMode="External"/><Relationship Id="rId1062" Type="http://schemas.openxmlformats.org/officeDocument/2006/relationships/hyperlink" Target="https://www.airbnb.com/s/Tarragona--Spain" TargetMode="External"/><Relationship Id="rId1063" Type="http://schemas.openxmlformats.org/officeDocument/2006/relationships/hyperlink" Target="https://www.airbnb.com/s/Tarifa--Spain" TargetMode="External"/><Relationship Id="rId1064" Type="http://schemas.openxmlformats.org/officeDocument/2006/relationships/hyperlink" Target="https://www.airbnb.com/s/Tenerife--Spain" TargetMode="External"/><Relationship Id="rId1065" Type="http://schemas.openxmlformats.org/officeDocument/2006/relationships/hyperlink" Target="https://www.airbnb.com/s/Valencia--Spain" TargetMode="External"/><Relationship Id="rId386" Type="http://schemas.openxmlformats.org/officeDocument/2006/relationships/hyperlink" Target="https://www.airbnb.com/s/Bend--OR" TargetMode="External"/><Relationship Id="rId387" Type="http://schemas.openxmlformats.org/officeDocument/2006/relationships/hyperlink" Target="https://www.airbnb.com/s/Eugene--OR" TargetMode="External"/><Relationship Id="rId388" Type="http://schemas.openxmlformats.org/officeDocument/2006/relationships/hyperlink" Target="https://www.airbnb.com/s/Portland--OR" TargetMode="External"/><Relationship Id="rId389" Type="http://schemas.openxmlformats.org/officeDocument/2006/relationships/hyperlink" Target="https://www.airbnb.com/s/Salem--OR" TargetMode="External"/><Relationship Id="rId1066" Type="http://schemas.openxmlformats.org/officeDocument/2006/relationships/hyperlink" Target="https://www.airbnb.com/s/Valladolid--Spain" TargetMode="External"/><Relationship Id="rId1067" Type="http://schemas.openxmlformats.org/officeDocument/2006/relationships/hyperlink" Target="https://www.airbnb.com/s/Vigo--Spain" TargetMode="External"/><Relationship Id="rId1068" Type="http://schemas.openxmlformats.org/officeDocument/2006/relationships/hyperlink" Target="https://www.airbnb.com/s/Zaragoza--Spain" TargetMode="External"/><Relationship Id="rId1069" Type="http://schemas.openxmlformats.org/officeDocument/2006/relationships/hyperlink" Target="https://www.airbnb.com/s/Austria" TargetMode="External"/><Relationship Id="rId830" Type="http://schemas.openxmlformats.org/officeDocument/2006/relationships/hyperlink" Target="https://www.airbnb.com/s/Mostar--Bosnia-and-Herzegovina" TargetMode="External"/><Relationship Id="rId831" Type="http://schemas.openxmlformats.org/officeDocument/2006/relationships/hyperlink" Target="https://www.airbnb.com/s/Sarajevo--Bosnia-and-Herzegovina" TargetMode="External"/><Relationship Id="rId832" Type="http://schemas.openxmlformats.org/officeDocument/2006/relationships/hyperlink" Target="https://www.airbnb.com/s/Croatia" TargetMode="External"/><Relationship Id="rId833" Type="http://schemas.openxmlformats.org/officeDocument/2006/relationships/hyperlink" Target="https://www.airbnb.com/s/Dalmatia-Coast--Croatia" TargetMode="External"/><Relationship Id="rId834" Type="http://schemas.openxmlformats.org/officeDocument/2006/relationships/hyperlink" Target="https://www.airbnb.com/s/Dubrovnik--Croatia" TargetMode="External"/><Relationship Id="rId835" Type="http://schemas.openxmlformats.org/officeDocument/2006/relationships/hyperlink" Target="https://www.airbnb.com/s/Hvar--Croatia" TargetMode="External"/><Relationship Id="rId836" Type="http://schemas.openxmlformats.org/officeDocument/2006/relationships/hyperlink" Target="https://www.airbnb.com/s/Jelsa--Croatia" TargetMode="External"/><Relationship Id="rId837" Type="http://schemas.openxmlformats.org/officeDocument/2006/relationships/hyperlink" Target="https://www.airbnb.com/s/Kor%C4%8Dula--Croatia" TargetMode="External"/><Relationship Id="rId838" Type="http://schemas.openxmlformats.org/officeDocument/2006/relationships/hyperlink" Target="https://www.airbnb.com/s/Makarska--Croatia" TargetMode="External"/><Relationship Id="rId839" Type="http://schemas.openxmlformats.org/officeDocument/2006/relationships/hyperlink" Target="https://www.airbnb.com/s/Podstrana--Croatia" TargetMode="External"/><Relationship Id="rId510" Type="http://schemas.openxmlformats.org/officeDocument/2006/relationships/hyperlink" Target="https://www.airbnb.com/s/Noord--Aruba" TargetMode="External"/><Relationship Id="rId511" Type="http://schemas.openxmlformats.org/officeDocument/2006/relationships/hyperlink" Target="https://www.airbnb.com/s/Bahamas" TargetMode="External"/><Relationship Id="rId512" Type="http://schemas.openxmlformats.org/officeDocument/2006/relationships/hyperlink" Target="https://www.airbnb.com/s/Nassau--Bahamas" TargetMode="External"/><Relationship Id="rId513" Type="http://schemas.openxmlformats.org/officeDocument/2006/relationships/hyperlink" Target="https://www.airbnb.com/s/Barbados" TargetMode="External"/><Relationship Id="rId514" Type="http://schemas.openxmlformats.org/officeDocument/2006/relationships/hyperlink" Target="https://www.airbnb.com/s/Bridgetown--Barbados" TargetMode="External"/><Relationship Id="rId515" Type="http://schemas.openxmlformats.org/officeDocument/2006/relationships/hyperlink" Target="https://www.airbnb.com/s/Costa-Rica" TargetMode="External"/><Relationship Id="rId516" Type="http://schemas.openxmlformats.org/officeDocument/2006/relationships/hyperlink" Target="https://www.airbnb.com/s/Jaco--Costa-Rica" TargetMode="External"/><Relationship Id="rId517" Type="http://schemas.openxmlformats.org/officeDocument/2006/relationships/hyperlink" Target="https://www.airbnb.com/s/Coco--Costa-Rica" TargetMode="External"/><Relationship Id="rId518" Type="http://schemas.openxmlformats.org/officeDocument/2006/relationships/hyperlink" Target="https://www.airbnb.com/s/Malpais--Costa-Rica" TargetMode="External"/><Relationship Id="rId519" Type="http://schemas.openxmlformats.org/officeDocument/2006/relationships/hyperlink" Target="https://www.airbnb.com/s/Manuel-Antonio--Costa-Rica" TargetMode="External"/><Relationship Id="rId1390" Type="http://schemas.openxmlformats.org/officeDocument/2006/relationships/hyperlink" Target="https://www.airbnb.com/s/Gurgaon--India" TargetMode="External"/><Relationship Id="rId1391" Type="http://schemas.openxmlformats.org/officeDocument/2006/relationships/hyperlink" Target="https://www.airbnb.com/s/Goa--India" TargetMode="External"/><Relationship Id="rId1392" Type="http://schemas.openxmlformats.org/officeDocument/2006/relationships/hyperlink" Target="https://www.airbnb.com/s/Gangtok--India" TargetMode="External"/><Relationship Id="rId1393" Type="http://schemas.openxmlformats.org/officeDocument/2006/relationships/hyperlink" Target="https://www.airbnb.com/s/Chennai--India" TargetMode="External"/><Relationship Id="rId1394" Type="http://schemas.openxmlformats.org/officeDocument/2006/relationships/hyperlink" Target="https://www.airbnb.com/s/Calangute--India" TargetMode="External"/><Relationship Id="rId1395" Type="http://schemas.openxmlformats.org/officeDocument/2006/relationships/hyperlink" Target="https://www.airbnb.com/s/Bangalore--India" TargetMode="External"/><Relationship Id="rId1396" Type="http://schemas.openxmlformats.org/officeDocument/2006/relationships/hyperlink" Target="https://www.airbnb.com/s/Ahmedabad--India" TargetMode="External"/><Relationship Id="rId1397" Type="http://schemas.openxmlformats.org/officeDocument/2006/relationships/hyperlink" Target="https://www.airbnb.com/s/Alappuzha--India" TargetMode="External"/><Relationship Id="rId1398" Type="http://schemas.openxmlformats.org/officeDocument/2006/relationships/hyperlink" Target="https://www.airbnb.com/s/Agra--India" TargetMode="External"/><Relationship Id="rId1399" Type="http://schemas.openxmlformats.org/officeDocument/2006/relationships/hyperlink" Target="https://www.airbnb.com/s/India" TargetMode="External"/><Relationship Id="rId390" Type="http://schemas.openxmlformats.org/officeDocument/2006/relationships/hyperlink" Target="https://www.airbnb.com/s/Sunriver--OR" TargetMode="External"/><Relationship Id="rId391" Type="http://schemas.openxmlformats.org/officeDocument/2006/relationships/hyperlink" Target="https://www.airbnb.com/s/Philadelphia--PA" TargetMode="External"/><Relationship Id="rId392" Type="http://schemas.openxmlformats.org/officeDocument/2006/relationships/hyperlink" Target="https://www.airbnb.com/s/Pittsburgh--PA" TargetMode="External"/><Relationship Id="rId393" Type="http://schemas.openxmlformats.org/officeDocument/2006/relationships/hyperlink" Target="https://www.airbnb.com/s/Newport--RI" TargetMode="External"/><Relationship Id="rId394" Type="http://schemas.openxmlformats.org/officeDocument/2006/relationships/hyperlink" Target="https://www.airbnb.com/s/Providence--RI" TargetMode="External"/><Relationship Id="rId395" Type="http://schemas.openxmlformats.org/officeDocument/2006/relationships/hyperlink" Target="https://www.airbnb.com/s/Charleston--SC" TargetMode="External"/><Relationship Id="rId396" Type="http://schemas.openxmlformats.org/officeDocument/2006/relationships/hyperlink" Target="https://www.airbnb.com/s/Columbia--SC" TargetMode="External"/><Relationship Id="rId397" Type="http://schemas.openxmlformats.org/officeDocument/2006/relationships/hyperlink" Target="https://www.airbnb.com/s/Hilton-Head-Island--SC" TargetMode="External"/><Relationship Id="rId398" Type="http://schemas.openxmlformats.org/officeDocument/2006/relationships/hyperlink" Target="https://www.airbnb.com/s/Myrtle-Beach--SC" TargetMode="External"/><Relationship Id="rId399" Type="http://schemas.openxmlformats.org/officeDocument/2006/relationships/hyperlink" Target="https://www.airbnb.com/s/Sioux-Falls--SD" TargetMode="External"/><Relationship Id="rId1070" Type="http://schemas.openxmlformats.org/officeDocument/2006/relationships/hyperlink" Target="https://www.airbnb.com/s/Bad-Kleinkirchheim--Austria" TargetMode="External"/><Relationship Id="rId1071" Type="http://schemas.openxmlformats.org/officeDocument/2006/relationships/hyperlink" Target="https://www.airbnb.com/s/Graz--Austria" TargetMode="External"/><Relationship Id="rId1072" Type="http://schemas.openxmlformats.org/officeDocument/2006/relationships/hyperlink" Target="https://www.airbnb.com/s/Innsbruck--Austria" TargetMode="External"/><Relationship Id="rId1073" Type="http://schemas.openxmlformats.org/officeDocument/2006/relationships/hyperlink" Target="https://www.airbnb.com/s/Kaprun--Austria" TargetMode="External"/><Relationship Id="rId1074" Type="http://schemas.openxmlformats.org/officeDocument/2006/relationships/hyperlink" Target="https://www.airbnb.com/s/Kirchberg-in-Tirol--Austria" TargetMode="External"/><Relationship Id="rId1075" Type="http://schemas.openxmlformats.org/officeDocument/2006/relationships/hyperlink" Target="https://www.airbnb.com/s/Kitzbuhel--Austria" TargetMode="External"/><Relationship Id="rId1076" Type="http://schemas.openxmlformats.org/officeDocument/2006/relationships/hyperlink" Target="https://www.airbnb.com/s/Klagenfurt--Austria" TargetMode="External"/><Relationship Id="rId1077" Type="http://schemas.openxmlformats.org/officeDocument/2006/relationships/hyperlink" Target="https://www.airbnb.com/s/Linz--Austria" TargetMode="External"/><Relationship Id="rId1078" Type="http://schemas.openxmlformats.org/officeDocument/2006/relationships/hyperlink" Target="https://www.airbnb.com/s/Mayrhofen--Austria" TargetMode="External"/><Relationship Id="rId1079" Type="http://schemas.openxmlformats.org/officeDocument/2006/relationships/hyperlink" Target="https://www.airbnb.com/s/Salzburg--Austria" TargetMode="External"/><Relationship Id="rId840" Type="http://schemas.openxmlformats.org/officeDocument/2006/relationships/hyperlink" Target="https://www.airbnb.com/s/Pula--Croatia" TargetMode="External"/><Relationship Id="rId841" Type="http://schemas.openxmlformats.org/officeDocument/2006/relationships/hyperlink" Target="https://www.airbnb.com/s/Rijeka--Croatia" TargetMode="External"/><Relationship Id="rId842" Type="http://schemas.openxmlformats.org/officeDocument/2006/relationships/hyperlink" Target="https://www.airbnb.com/s/Rovinj--Croatia" TargetMode="External"/><Relationship Id="rId843" Type="http://schemas.openxmlformats.org/officeDocument/2006/relationships/hyperlink" Target="https://www.airbnb.com/s/Sibenik--Croatia" TargetMode="External"/><Relationship Id="rId844" Type="http://schemas.openxmlformats.org/officeDocument/2006/relationships/hyperlink" Target="https://www.airbnb.com/s/Split--Croatia" TargetMode="External"/><Relationship Id="rId845" Type="http://schemas.openxmlformats.org/officeDocument/2006/relationships/hyperlink" Target="https://www.airbnb.com/s/Trogir--Croatia" TargetMode="External"/><Relationship Id="rId846" Type="http://schemas.openxmlformats.org/officeDocument/2006/relationships/hyperlink" Target="https://www.airbnb.com/s/Vodice--Croatia" TargetMode="External"/><Relationship Id="rId847" Type="http://schemas.openxmlformats.org/officeDocument/2006/relationships/hyperlink" Target="https://www.airbnb.com/s/Zadar--Croatia" TargetMode="External"/><Relationship Id="rId848" Type="http://schemas.openxmlformats.org/officeDocument/2006/relationships/hyperlink" Target="https://www.airbnb.com/s/Zagreb--Croatia" TargetMode="External"/><Relationship Id="rId849" Type="http://schemas.openxmlformats.org/officeDocument/2006/relationships/hyperlink" Target="https://www.airbnb.com/s/Cyprus" TargetMode="External"/><Relationship Id="rId520" Type="http://schemas.openxmlformats.org/officeDocument/2006/relationships/hyperlink" Target="https://www.airbnb.com/s/Playa-Santa-Teresa--Costa-Rica" TargetMode="External"/><Relationship Id="rId521" Type="http://schemas.openxmlformats.org/officeDocument/2006/relationships/hyperlink" Target="https://www.airbnb.com/s/Quepos--Costa-Rica" TargetMode="External"/><Relationship Id="rId522" Type="http://schemas.openxmlformats.org/officeDocument/2006/relationships/hyperlink" Target="https://www.airbnb.com/s/Nosara--Costa-Rica" TargetMode="External"/><Relationship Id="rId523" Type="http://schemas.openxmlformats.org/officeDocument/2006/relationships/hyperlink" Target="https://www.airbnb.com/s/San-Jose--Costa-Rica" TargetMode="External"/><Relationship Id="rId524" Type="http://schemas.openxmlformats.org/officeDocument/2006/relationships/hyperlink" Target="https://www.airbnb.com/s/Cura%C3%A7ao" TargetMode="External"/><Relationship Id="rId525" Type="http://schemas.openxmlformats.org/officeDocument/2006/relationships/hyperlink" Target="https://www.airbnb.com/s/Willemstad--Cura%C3%A7ao" TargetMode="External"/><Relationship Id="rId526" Type="http://schemas.openxmlformats.org/officeDocument/2006/relationships/hyperlink" Target="https://www.airbnb.com/s/Dominican-Republic" TargetMode="External"/><Relationship Id="rId527" Type="http://schemas.openxmlformats.org/officeDocument/2006/relationships/hyperlink" Target="https://www.airbnb.com/s/Bavaro--Dominican-Republic" TargetMode="External"/><Relationship Id="rId528" Type="http://schemas.openxmlformats.org/officeDocument/2006/relationships/hyperlink" Target="https://www.airbnb.com/s/Cabarete--Dominican-Republic" TargetMode="External"/><Relationship Id="rId529" Type="http://schemas.openxmlformats.org/officeDocument/2006/relationships/hyperlink" Target="https://www.airbnb.com/s/Sosua--Dominican-Republic" TargetMode="External"/><Relationship Id="rId1200" Type="http://schemas.openxmlformats.org/officeDocument/2006/relationships/hyperlink" Target="https://www.airbnb.com/s/Chur--Switzerland" TargetMode="External"/><Relationship Id="rId1201" Type="http://schemas.openxmlformats.org/officeDocument/2006/relationships/hyperlink" Target="https://www.airbnb.com/s/Davos--Switzerland" TargetMode="External"/><Relationship Id="rId1202" Type="http://schemas.openxmlformats.org/officeDocument/2006/relationships/hyperlink" Target="https://www.airbnb.com/s/Engelberg--Switzerland" TargetMode="External"/><Relationship Id="rId1203" Type="http://schemas.openxmlformats.org/officeDocument/2006/relationships/hyperlink" Target="https://www.airbnb.com/s/Fribourg--Switzerland" TargetMode="External"/><Relationship Id="rId1204" Type="http://schemas.openxmlformats.org/officeDocument/2006/relationships/hyperlink" Target="https://www.airbnb.com/s/Geneva--Switzerland" TargetMode="External"/><Relationship Id="rId1205" Type="http://schemas.openxmlformats.org/officeDocument/2006/relationships/hyperlink" Target="https://www.airbnb.com/s/Grindelwald--Switzerland" TargetMode="External"/><Relationship Id="rId1206" Type="http://schemas.openxmlformats.org/officeDocument/2006/relationships/hyperlink" Target="https://www.airbnb.com/s/Interlaken--Switzerland" TargetMode="External"/><Relationship Id="rId1207" Type="http://schemas.openxmlformats.org/officeDocument/2006/relationships/hyperlink" Target="https://www.airbnb.com/s/Lausanne--Switzerland" TargetMode="External"/><Relationship Id="rId1208" Type="http://schemas.openxmlformats.org/officeDocument/2006/relationships/hyperlink" Target="https://www.airbnb.com/s/Leukerbad--Switzerland" TargetMode="External"/><Relationship Id="rId1209" Type="http://schemas.openxmlformats.org/officeDocument/2006/relationships/hyperlink" Target="https://www.airbnb.com/s/Locarno--Switzerland" TargetMode="External"/><Relationship Id="rId200" Type="http://schemas.openxmlformats.org/officeDocument/2006/relationships/hyperlink" Target="https://www.airbnb.com/s/Mauritius" TargetMode="External"/><Relationship Id="rId201" Type="http://schemas.openxmlformats.org/officeDocument/2006/relationships/hyperlink" Target="https://www.airbnb.com/s/Mozambique" TargetMode="External"/><Relationship Id="rId202" Type="http://schemas.openxmlformats.org/officeDocument/2006/relationships/hyperlink" Target="https://www.airbnb.com/s/Namibia" TargetMode="External"/><Relationship Id="rId203" Type="http://schemas.openxmlformats.org/officeDocument/2006/relationships/hyperlink" Target="https://www.airbnb.com/s/Rwanda" TargetMode="External"/><Relationship Id="rId204" Type="http://schemas.openxmlformats.org/officeDocument/2006/relationships/hyperlink" Target="https://www.airbnb.com/s/Senegal" TargetMode="External"/><Relationship Id="rId205" Type="http://schemas.openxmlformats.org/officeDocument/2006/relationships/hyperlink" Target="https://www.airbnb.com/s/Seychelles" TargetMode="External"/><Relationship Id="rId206" Type="http://schemas.openxmlformats.org/officeDocument/2006/relationships/hyperlink" Target="https://www.airbnb.com/s/Tanzania" TargetMode="External"/><Relationship Id="rId207" Type="http://schemas.openxmlformats.org/officeDocument/2006/relationships/hyperlink" Target="https://www.airbnb.com/s/Tunisia" TargetMode="External"/><Relationship Id="rId208" Type="http://schemas.openxmlformats.org/officeDocument/2006/relationships/hyperlink" Target="https://www.airbnb.com/s/Uganda" TargetMode="External"/><Relationship Id="rId209" Type="http://schemas.openxmlformats.org/officeDocument/2006/relationships/hyperlink" Target="https://www.airbnb.com/s/Uzbekistan" TargetMode="External"/><Relationship Id="rId1080" Type="http://schemas.openxmlformats.org/officeDocument/2006/relationships/hyperlink" Target="https://www.airbnb.com/s/Sankt-Anton-am-Arlberg--Austria" TargetMode="External"/><Relationship Id="rId1081" Type="http://schemas.openxmlformats.org/officeDocument/2006/relationships/hyperlink" Target="https://www.airbnb.com/s/Solden--Austria" TargetMode="External"/><Relationship Id="rId1082" Type="http://schemas.openxmlformats.org/officeDocument/2006/relationships/hyperlink" Target="https://www.airbnb.com/s/Vienna--Austria" TargetMode="External"/><Relationship Id="rId1083" Type="http://schemas.openxmlformats.org/officeDocument/2006/relationships/hyperlink" Target="https://www.airbnb.com/s/Villach--Austria" TargetMode="External"/><Relationship Id="rId1084" Type="http://schemas.openxmlformats.org/officeDocument/2006/relationships/hyperlink" Target="https://www.airbnb.com/s/Zell-am-See--Austria" TargetMode="External"/><Relationship Id="rId1085" Type="http://schemas.openxmlformats.org/officeDocument/2006/relationships/hyperlink" Target="https://www.airbnb.com/s/France" TargetMode="External"/><Relationship Id="rId1086" Type="http://schemas.openxmlformats.org/officeDocument/2006/relationships/hyperlink" Target="https://www.airbnb.com/s/Aix~en~Provence--France" TargetMode="External"/><Relationship Id="rId1087" Type="http://schemas.openxmlformats.org/officeDocument/2006/relationships/hyperlink" Target="https://www.airbnb.com/s/Ajaccio--France" TargetMode="External"/><Relationship Id="rId1088" Type="http://schemas.openxmlformats.org/officeDocument/2006/relationships/hyperlink" Target="https://www.airbnb.com/s/Albi--France" TargetMode="External"/><Relationship Id="rId1089" Type="http://schemas.openxmlformats.org/officeDocument/2006/relationships/hyperlink" Target="https://www.airbnb.com/s/Alsace--France" TargetMode="External"/><Relationship Id="rId850" Type="http://schemas.openxmlformats.org/officeDocument/2006/relationships/hyperlink" Target="https://www.airbnb.com/s/Larnaca--Cyprus" TargetMode="External"/><Relationship Id="rId851" Type="http://schemas.openxmlformats.org/officeDocument/2006/relationships/hyperlink" Target="https://www.airbnb.com/s/Limassol--Cyprus" TargetMode="External"/><Relationship Id="rId852" Type="http://schemas.openxmlformats.org/officeDocument/2006/relationships/hyperlink" Target="https://www.airbnb.com/s/Nicosia--Cyprus" TargetMode="External"/><Relationship Id="rId853" Type="http://schemas.openxmlformats.org/officeDocument/2006/relationships/hyperlink" Target="https://www.airbnb.com/s/Greece" TargetMode="External"/><Relationship Id="rId854" Type="http://schemas.openxmlformats.org/officeDocument/2006/relationships/hyperlink" Target="https://www.airbnb.com/s/Athens--Greece" TargetMode="External"/><Relationship Id="rId855" Type="http://schemas.openxmlformats.org/officeDocument/2006/relationships/hyperlink" Target="https://www.airbnb.com/s/Chalandri--Greece" TargetMode="External"/><Relationship Id="rId856" Type="http://schemas.openxmlformats.org/officeDocument/2006/relationships/hyperlink" Target="https://www.airbnb.com/s/Chania--Greece" TargetMode="External"/><Relationship Id="rId857" Type="http://schemas.openxmlformats.org/officeDocument/2006/relationships/hyperlink" Target="https://www.airbnb.com/s/Crete--Greece" TargetMode="External"/><Relationship Id="rId858" Type="http://schemas.openxmlformats.org/officeDocument/2006/relationships/hyperlink" Target="https://www.airbnb.com/s/Corfu--Greece" TargetMode="External"/><Relationship Id="rId859" Type="http://schemas.openxmlformats.org/officeDocument/2006/relationships/hyperlink" Target="https://www.airbnb.com/s/Fira--Greece" TargetMode="External"/><Relationship Id="rId530" Type="http://schemas.openxmlformats.org/officeDocument/2006/relationships/hyperlink" Target="https://www.airbnb.com/s/Las-Terrenas--Dominican-Republic" TargetMode="External"/><Relationship Id="rId531" Type="http://schemas.openxmlformats.org/officeDocument/2006/relationships/hyperlink" Target="https://www.airbnb.com/s/Santiago-De-Los-Caballeros--Dominican-Republic" TargetMode="External"/><Relationship Id="rId532" Type="http://schemas.openxmlformats.org/officeDocument/2006/relationships/hyperlink" Target="https://www.airbnb.com/s/Santo-Domingo--Dominican-Republic" TargetMode="External"/><Relationship Id="rId533" Type="http://schemas.openxmlformats.org/officeDocument/2006/relationships/hyperlink" Target="https://www.airbnb.com/s/Guatemala" TargetMode="External"/><Relationship Id="rId534" Type="http://schemas.openxmlformats.org/officeDocument/2006/relationships/hyperlink" Target="https://www.airbnb.com/s/Antigua--Guatemala" TargetMode="External"/><Relationship Id="rId535" Type="http://schemas.openxmlformats.org/officeDocument/2006/relationships/hyperlink" Target="https://www.airbnb.com/s/Guatemala-City--Guatemala" TargetMode="External"/><Relationship Id="rId536" Type="http://schemas.openxmlformats.org/officeDocument/2006/relationships/hyperlink" Target="https://www.airbnb.com/s/Panajachel--Guatemala" TargetMode="External"/><Relationship Id="rId537" Type="http://schemas.openxmlformats.org/officeDocument/2006/relationships/hyperlink" Target="https://www.airbnb.com/s/Jamaica" TargetMode="External"/><Relationship Id="rId538" Type="http://schemas.openxmlformats.org/officeDocument/2006/relationships/hyperlink" Target="https://www.airbnb.com/s/Kingston--Jamaica" TargetMode="External"/><Relationship Id="rId539" Type="http://schemas.openxmlformats.org/officeDocument/2006/relationships/hyperlink" Target="https://www.airbnb.com/s/Port-Antonio--Jamaica" TargetMode="External"/><Relationship Id="rId1210" Type="http://schemas.openxmlformats.org/officeDocument/2006/relationships/hyperlink" Target="https://www.airbnb.com/s/Lucerne--Switzerland" TargetMode="External"/><Relationship Id="rId1211" Type="http://schemas.openxmlformats.org/officeDocument/2006/relationships/hyperlink" Target="https://www.airbnb.com/s/Lugano--Switzerland" TargetMode="External"/><Relationship Id="rId1212" Type="http://schemas.openxmlformats.org/officeDocument/2006/relationships/hyperlink" Target="https://www.airbnb.com/s/Montreux--Switzerland" TargetMode="External"/><Relationship Id="rId1213" Type="http://schemas.openxmlformats.org/officeDocument/2006/relationships/hyperlink" Target="https://www.airbnb.com/s/Nendaz--Switzerland" TargetMode="External"/><Relationship Id="rId1214" Type="http://schemas.openxmlformats.org/officeDocument/2006/relationships/hyperlink" Target="https://www.airbnb.com/s/Neuchatel--Switzerland" TargetMode="External"/><Relationship Id="rId1215" Type="http://schemas.openxmlformats.org/officeDocument/2006/relationships/hyperlink" Target="https://www.airbnb.com/s/Saas-Fee--Switzerland" TargetMode="External"/><Relationship Id="rId1216" Type="http://schemas.openxmlformats.org/officeDocument/2006/relationships/hyperlink" Target="https://www.airbnb.com/s/Saint-Gallen--Switzerland" TargetMode="External"/><Relationship Id="rId1217" Type="http://schemas.openxmlformats.org/officeDocument/2006/relationships/hyperlink" Target="https://www.airbnb.com/s/Saint-Moritz--Switzerland" TargetMode="External"/><Relationship Id="rId1218" Type="http://schemas.openxmlformats.org/officeDocument/2006/relationships/hyperlink" Target="https://www.airbnb.com/s/Schaffhausen--Switzerland" TargetMode="External"/><Relationship Id="rId1219" Type="http://schemas.openxmlformats.org/officeDocument/2006/relationships/hyperlink" Target="https://www.airbnb.com/s/Sion--Switzerland" TargetMode="External"/><Relationship Id="rId210" Type="http://schemas.openxmlformats.org/officeDocument/2006/relationships/hyperlink" Target="https://www.airbnb.com/s/Zimbabwe" TargetMode="External"/><Relationship Id="rId211" Type="http://schemas.openxmlformats.org/officeDocument/2006/relationships/hyperlink" Target="https://www.airbnb.com/s/Amsterdam--Netherlands" TargetMode="External"/><Relationship Id="rId212" Type="http://schemas.openxmlformats.org/officeDocument/2006/relationships/hyperlink" Target="https://www.airbnb.com/s/Bali--Indonesia" TargetMode="External"/><Relationship Id="rId213" Type="http://schemas.openxmlformats.org/officeDocument/2006/relationships/hyperlink" Target="https://www.airbnb.com/s/Bangkok--Thailand" TargetMode="External"/><Relationship Id="rId214" Type="http://schemas.openxmlformats.org/officeDocument/2006/relationships/hyperlink" Target="https://www.airbnb.com/s/Barcelona--Spain" TargetMode="External"/><Relationship Id="rId215" Type="http://schemas.openxmlformats.org/officeDocument/2006/relationships/hyperlink" Target="https://www.airbnb.com/s/Beijing--China" TargetMode="External"/><Relationship Id="rId216" Type="http://schemas.openxmlformats.org/officeDocument/2006/relationships/hyperlink" Target="https://www.airbnb.com/s/Berlin--Germany" TargetMode="External"/><Relationship Id="rId217" Type="http://schemas.openxmlformats.org/officeDocument/2006/relationships/hyperlink" Target="https://www.airbnb.com/stay/brussels-rentals" TargetMode="External"/><Relationship Id="rId218" Type="http://schemas.openxmlformats.org/officeDocument/2006/relationships/hyperlink" Target="https://www.airbnb.com/stay/florence-villa-rentals" TargetMode="External"/><Relationship Id="rId219" Type="http://schemas.openxmlformats.org/officeDocument/2006/relationships/hyperlink" Target="https://www.airbnb.com/stay/hamburg-rentals" TargetMode="External"/><Relationship Id="rId1090" Type="http://schemas.openxmlformats.org/officeDocument/2006/relationships/hyperlink" Target="https://www.airbnb.com/s/Angers--France" TargetMode="External"/><Relationship Id="rId1091" Type="http://schemas.openxmlformats.org/officeDocument/2006/relationships/hyperlink" Target="https://www.airbnb.com/s/Anglet--France" TargetMode="External"/><Relationship Id="rId1092" Type="http://schemas.openxmlformats.org/officeDocument/2006/relationships/hyperlink" Target="https://www.airbnb.com/s/Annecy--France" TargetMode="External"/><Relationship Id="rId1093" Type="http://schemas.openxmlformats.org/officeDocument/2006/relationships/hyperlink" Target="https://www.airbnb.com/s/Antibes--France" TargetMode="External"/><Relationship Id="rId1094" Type="http://schemas.openxmlformats.org/officeDocument/2006/relationships/hyperlink" Target="https://www.airbnb.com/s/Aquitaine--France" TargetMode="External"/><Relationship Id="rId1095" Type="http://schemas.openxmlformats.org/officeDocument/2006/relationships/hyperlink" Target="https://www.airbnb.com/s/Arcachon--France" TargetMode="External"/><Relationship Id="rId1096" Type="http://schemas.openxmlformats.org/officeDocument/2006/relationships/hyperlink" Target="https://www.airbnb.com/s/Arles--France" TargetMode="External"/><Relationship Id="rId1097" Type="http://schemas.openxmlformats.org/officeDocument/2006/relationships/hyperlink" Target="https://www.airbnb.com/s/Avignon--France" TargetMode="External"/><Relationship Id="rId1098" Type="http://schemas.openxmlformats.org/officeDocument/2006/relationships/hyperlink" Target="https://www.airbnb.com/s/Biarritz--France" TargetMode="External"/><Relationship Id="rId1099" Type="http://schemas.openxmlformats.org/officeDocument/2006/relationships/hyperlink" Target="https://www.airbnb.com/s/Bonifacio--France" TargetMode="External"/><Relationship Id="rId860" Type="http://schemas.openxmlformats.org/officeDocument/2006/relationships/hyperlink" Target="https://www.airbnb.com/s/Glifada--Greece" TargetMode="External"/><Relationship Id="rId861" Type="http://schemas.openxmlformats.org/officeDocument/2006/relationships/hyperlink" Target="https://www.airbnb.com/s/Heraklion--Greece" TargetMode="External"/><Relationship Id="rId862" Type="http://schemas.openxmlformats.org/officeDocument/2006/relationships/hyperlink" Target="https://www.airbnb.com/s/Ios--Greece" TargetMode="External"/><Relationship Id="rId863" Type="http://schemas.openxmlformats.org/officeDocument/2006/relationships/hyperlink" Target="https://www.airbnb.com/s/Kalamaria--Greece" TargetMode="External"/><Relationship Id="rId864" Type="http://schemas.openxmlformats.org/officeDocument/2006/relationships/hyperlink" Target="https://www.airbnb.com/s/Kallithea--Greece" TargetMode="External"/><Relationship Id="rId865" Type="http://schemas.openxmlformats.org/officeDocument/2006/relationships/hyperlink" Target="https://www.airbnb.com/s/Kamari--Greece" TargetMode="External"/><Relationship Id="rId866" Type="http://schemas.openxmlformats.org/officeDocument/2006/relationships/hyperlink" Target="https://www.airbnb.com/s/Mikonos--Greece" TargetMode="External"/><Relationship Id="rId867" Type="http://schemas.openxmlformats.org/officeDocument/2006/relationships/hyperlink" Target="https://www.airbnb.com/s/Naxos--Greece" TargetMode="External"/><Relationship Id="rId868" Type="http://schemas.openxmlformats.org/officeDocument/2006/relationships/hyperlink" Target="https://www.airbnb.com/s/Nea-Smirni--Greece" TargetMode="External"/><Relationship Id="rId869" Type="http://schemas.openxmlformats.org/officeDocument/2006/relationships/hyperlink" Target="https://www.airbnb.com/s/Nikaia--Greece" TargetMode="External"/><Relationship Id="rId540" Type="http://schemas.openxmlformats.org/officeDocument/2006/relationships/hyperlink" Target="https://www.airbnb.com/s/Montego-Bay--Jamaica" TargetMode="External"/><Relationship Id="rId541" Type="http://schemas.openxmlformats.org/officeDocument/2006/relationships/hyperlink" Target="https://www.airbnb.com/s/Ocho-Rios--Jamaica" TargetMode="External"/><Relationship Id="rId542" Type="http://schemas.openxmlformats.org/officeDocument/2006/relationships/hyperlink" Target="https://www.airbnb.com/s/Nicaragua" TargetMode="External"/><Relationship Id="rId543" Type="http://schemas.openxmlformats.org/officeDocument/2006/relationships/hyperlink" Target="https://www.airbnb.com/s/Managua--Nicaragua" TargetMode="External"/><Relationship Id="rId544" Type="http://schemas.openxmlformats.org/officeDocument/2006/relationships/hyperlink" Target="https://www.airbnb.com/s/Granada--Nicaragua" TargetMode="External"/><Relationship Id="rId545" Type="http://schemas.openxmlformats.org/officeDocument/2006/relationships/hyperlink" Target="https://www.airbnb.com/s/San-Juan-del-Sur--Nicaragua" TargetMode="External"/><Relationship Id="rId546" Type="http://schemas.openxmlformats.org/officeDocument/2006/relationships/hyperlink" Target="https://www.airbnb.com/s/Tola--Nicaragua" TargetMode="External"/><Relationship Id="rId547" Type="http://schemas.openxmlformats.org/officeDocument/2006/relationships/hyperlink" Target="https://www.airbnb.com/s/Panama" TargetMode="External"/><Relationship Id="rId548" Type="http://schemas.openxmlformats.org/officeDocument/2006/relationships/hyperlink" Target="https://www.airbnb.com/s/Bocas-del-Toro--Panama" TargetMode="External"/><Relationship Id="rId549" Type="http://schemas.openxmlformats.org/officeDocument/2006/relationships/hyperlink" Target="https://www.airbnb.com/s/Boquete--Panama" TargetMode="External"/><Relationship Id="rId1220" Type="http://schemas.openxmlformats.org/officeDocument/2006/relationships/hyperlink" Target="https://www.airbnb.com/s/Thun--Switzerland" TargetMode="External"/><Relationship Id="rId1221" Type="http://schemas.openxmlformats.org/officeDocument/2006/relationships/hyperlink" Target="https://www.airbnb.com/s/Valais--Switzerland" TargetMode="External"/><Relationship Id="rId1222" Type="http://schemas.openxmlformats.org/officeDocument/2006/relationships/hyperlink" Target="https://www.airbnb.com/s/Verbier--Bagnes--Switzerland" TargetMode="External"/><Relationship Id="rId1223" Type="http://schemas.openxmlformats.org/officeDocument/2006/relationships/hyperlink" Target="https://www.airbnb.com/s/Winterthur--Switzerland" TargetMode="External"/><Relationship Id="rId1224" Type="http://schemas.openxmlformats.org/officeDocument/2006/relationships/hyperlink" Target="https://www.airbnb.com/s/Zermatt--Switzerland" TargetMode="External"/><Relationship Id="rId1225" Type="http://schemas.openxmlformats.org/officeDocument/2006/relationships/hyperlink" Target="https://www.airbnb.com/s/Zug--Switzerland" TargetMode="External"/><Relationship Id="rId1226" Type="http://schemas.openxmlformats.org/officeDocument/2006/relationships/hyperlink" Target="https://www.airbnb.com/s/Zurich--Switzerland" TargetMode="External"/><Relationship Id="rId1227" Type="http://schemas.openxmlformats.org/officeDocument/2006/relationships/hyperlink" Target="https://www.airbnb.com/s/Belarus" TargetMode="External"/><Relationship Id="rId1228" Type="http://schemas.openxmlformats.org/officeDocument/2006/relationships/hyperlink" Target="https://www.airbnb.com/s/Minsk--Belarus" TargetMode="External"/><Relationship Id="rId1229" Type="http://schemas.openxmlformats.org/officeDocument/2006/relationships/hyperlink" Target="https://www.airbnb.com/s/Bulgaria" TargetMode="External"/><Relationship Id="rId220" Type="http://schemas.openxmlformats.org/officeDocument/2006/relationships/hyperlink" Target="https://www.airbnb.com/s/Kuala-Lumpur--Malaysia" TargetMode="External"/><Relationship Id="rId221" Type="http://schemas.openxmlformats.org/officeDocument/2006/relationships/hyperlink" Target="https://www.airbnb.com/s/London--United-Kingdom" TargetMode="External"/><Relationship Id="rId222" Type="http://schemas.openxmlformats.org/officeDocument/2006/relationships/hyperlink" Target="https://www.airbnb.com/s/Los-Angeles--CA" TargetMode="External"/><Relationship Id="rId223" Type="http://schemas.openxmlformats.org/officeDocument/2006/relationships/hyperlink" Target="https://www.airbnb.com/stay/milan-rentals" TargetMode="External"/><Relationship Id="rId224" Type="http://schemas.openxmlformats.org/officeDocument/2006/relationships/hyperlink" Target="https://www.airbnb.com/s/New-Delhi--India" TargetMode="External"/><Relationship Id="rId225" Type="http://schemas.openxmlformats.org/officeDocument/2006/relationships/hyperlink" Target="https://www.airbnb.com/s/New-York--NY" TargetMode="External"/><Relationship Id="rId226" Type="http://schemas.openxmlformats.org/officeDocument/2006/relationships/hyperlink" Target="https://www.airbnb.com/s/Paris--France" TargetMode="External"/><Relationship Id="rId227" Type="http://schemas.openxmlformats.org/officeDocument/2006/relationships/hyperlink" Target="https://www.airbnb.com/s/Rio-de-Janeiro--Brazil" TargetMode="External"/><Relationship Id="rId228" Type="http://schemas.openxmlformats.org/officeDocument/2006/relationships/hyperlink" Target="https://www.airbnb.com/s/Rome--Italy" TargetMode="External"/><Relationship Id="rId229" Type="http://schemas.openxmlformats.org/officeDocument/2006/relationships/hyperlink" Target="https://www.airbnb.com/stay/san-diego-vacation-rentals" TargetMode="External"/><Relationship Id="rId870" Type="http://schemas.openxmlformats.org/officeDocument/2006/relationships/hyperlink" Target="https://www.airbnb.com/s/Oia--Greece" TargetMode="External"/><Relationship Id="rId871" Type="http://schemas.openxmlformats.org/officeDocument/2006/relationships/hyperlink" Target="https://www.airbnb.com/s/Paros--Greece" TargetMode="External"/><Relationship Id="rId872" Type="http://schemas.openxmlformats.org/officeDocument/2006/relationships/hyperlink" Target="https://www.airbnb.com/s/Pireas--Greece" TargetMode="External"/><Relationship Id="rId873" Type="http://schemas.openxmlformats.org/officeDocument/2006/relationships/hyperlink" Target="https://www.airbnb.com/s/Rethimnon--Greece" TargetMode="External"/><Relationship Id="rId874" Type="http://schemas.openxmlformats.org/officeDocument/2006/relationships/hyperlink" Target="https://www.airbnb.com/s/Rhodes--Greece" TargetMode="External"/><Relationship Id="rId875" Type="http://schemas.openxmlformats.org/officeDocument/2006/relationships/hyperlink" Target="https://www.airbnb.com/s/Thessalia--Greece" TargetMode="External"/><Relationship Id="rId876" Type="http://schemas.openxmlformats.org/officeDocument/2006/relationships/hyperlink" Target="https://www.airbnb.com/s/Thessaloniki--Greece" TargetMode="External"/><Relationship Id="rId877" Type="http://schemas.openxmlformats.org/officeDocument/2006/relationships/hyperlink" Target="https://www.airbnb.com/s/Thira--Greece" TargetMode="External"/><Relationship Id="rId878" Type="http://schemas.openxmlformats.org/officeDocument/2006/relationships/hyperlink" Target="https://www.airbnb.com/s/Italy" TargetMode="External"/><Relationship Id="rId879" Type="http://schemas.openxmlformats.org/officeDocument/2006/relationships/hyperlink" Target="https://www.airbnb.com/s/Acireale--Italy" TargetMode="External"/><Relationship Id="rId550" Type="http://schemas.openxmlformats.org/officeDocument/2006/relationships/hyperlink" Target="https://www.airbnb.com/s/Coronado--Panama" TargetMode="External"/><Relationship Id="rId551" Type="http://schemas.openxmlformats.org/officeDocument/2006/relationships/hyperlink" Target="https://www.airbnb.com/s/Puerto-Rico" TargetMode="External"/><Relationship Id="rId552" Type="http://schemas.openxmlformats.org/officeDocument/2006/relationships/hyperlink" Target="https://www.airbnb.com/s/Luquillo--Puerto-Rico" TargetMode="External"/><Relationship Id="rId553" Type="http://schemas.openxmlformats.org/officeDocument/2006/relationships/hyperlink" Target="https://www.airbnb.com/s/Rinc%C3%B3n--Puerto-Rico" TargetMode="External"/><Relationship Id="rId554" Type="http://schemas.openxmlformats.org/officeDocument/2006/relationships/hyperlink" Target="https://www.airbnb.com/s/San-Juan--Puerto-Rico" TargetMode="External"/><Relationship Id="rId555" Type="http://schemas.openxmlformats.org/officeDocument/2006/relationships/hyperlink" Target="https://www.airbnb.com/s/Vieques--Puerto-Rico" TargetMode="External"/><Relationship Id="rId556" Type="http://schemas.openxmlformats.org/officeDocument/2006/relationships/hyperlink" Target="https://www.airbnb.com/s/Antigua-and-Barbuda" TargetMode="External"/><Relationship Id="rId557" Type="http://schemas.openxmlformats.org/officeDocument/2006/relationships/hyperlink" Target="https://www.airbnb.com/s/Belize" TargetMode="External"/><Relationship Id="rId558" Type="http://schemas.openxmlformats.org/officeDocument/2006/relationships/hyperlink" Target="https://www.airbnb.com/s/Bermuda" TargetMode="External"/><Relationship Id="rId559" Type="http://schemas.openxmlformats.org/officeDocument/2006/relationships/hyperlink" Target="https://www.airbnb.com/s/British-Virgin-Islands" TargetMode="External"/><Relationship Id="rId1230" Type="http://schemas.openxmlformats.org/officeDocument/2006/relationships/hyperlink" Target="https://www.airbnb.com/s/Bansko--Bulgaria" TargetMode="External"/><Relationship Id="rId1231" Type="http://schemas.openxmlformats.org/officeDocument/2006/relationships/hyperlink" Target="https://www.airbnb.com/s/Burgas--Bulgaria" TargetMode="External"/><Relationship Id="rId1232" Type="http://schemas.openxmlformats.org/officeDocument/2006/relationships/hyperlink" Target="https://www.airbnb.com/s/Golden-Sands--Bulgaria" TargetMode="External"/><Relationship Id="rId1233" Type="http://schemas.openxmlformats.org/officeDocument/2006/relationships/hyperlink" Target="https://www.airbnb.com/s/Sofia--Bulgaria" TargetMode="External"/><Relationship Id="rId1234" Type="http://schemas.openxmlformats.org/officeDocument/2006/relationships/hyperlink" Target="https://www.airbnb.com/s/Sozopol--Bulgaria" TargetMode="External"/><Relationship Id="rId1235" Type="http://schemas.openxmlformats.org/officeDocument/2006/relationships/hyperlink" Target="https://www.airbnb.com/s/Sunny-Beach--Bulgaria" TargetMode="External"/><Relationship Id="rId1236" Type="http://schemas.openxmlformats.org/officeDocument/2006/relationships/hyperlink" Target="https://www.airbnb.com/s/Sveti-Vlas--Bulgaria" TargetMode="External"/><Relationship Id="rId1237" Type="http://schemas.openxmlformats.org/officeDocument/2006/relationships/hyperlink" Target="https://www.airbnb.com/s/Varna--Bulgaria" TargetMode="External"/><Relationship Id="rId1238" Type="http://schemas.openxmlformats.org/officeDocument/2006/relationships/hyperlink" Target="https://www.airbnb.com/s/Czech-Republic" TargetMode="External"/><Relationship Id="rId1239" Type="http://schemas.openxmlformats.org/officeDocument/2006/relationships/hyperlink" Target="https://www.airbnb.com/s/Brno--Czech-Republic" TargetMode="External"/><Relationship Id="rId230" Type="http://schemas.openxmlformats.org/officeDocument/2006/relationships/hyperlink" Target="https://www.airbnb.com/s/San-Francisco--CA" TargetMode="External"/><Relationship Id="rId231" Type="http://schemas.openxmlformats.org/officeDocument/2006/relationships/hyperlink" Target="https://www.airbnb.com/s/Seoul--South-Korea" TargetMode="External"/><Relationship Id="rId232" Type="http://schemas.openxmlformats.org/officeDocument/2006/relationships/hyperlink" Target="https://www.airbnb.com/s/Shanghai--China" TargetMode="External"/><Relationship Id="rId233" Type="http://schemas.openxmlformats.org/officeDocument/2006/relationships/hyperlink" Target="https://www.airbnb.com/s/Singapore" TargetMode="External"/><Relationship Id="rId234" Type="http://schemas.openxmlformats.org/officeDocument/2006/relationships/hyperlink" Target="https://www.airbnb.com/s/Sydney--Australia" TargetMode="External"/><Relationship Id="rId235" Type="http://schemas.openxmlformats.org/officeDocument/2006/relationships/hyperlink" Target="https://www.airbnb.com/s/Taipei--Taiwan" TargetMode="External"/><Relationship Id="rId236" Type="http://schemas.openxmlformats.org/officeDocument/2006/relationships/hyperlink" Target="https://www.airbnb.com/s/Tokyo--Japan" TargetMode="External"/><Relationship Id="rId237" Type="http://schemas.openxmlformats.org/officeDocument/2006/relationships/hyperlink" Target="https://www.airbnb.com/s/Birmingham--AL" TargetMode="External"/><Relationship Id="rId238" Type="http://schemas.openxmlformats.org/officeDocument/2006/relationships/hyperlink" Target="https://www.airbnb.com/s/Gulf-Shores--AL" TargetMode="External"/><Relationship Id="rId239" Type="http://schemas.openxmlformats.org/officeDocument/2006/relationships/hyperlink" Target="https://www.airbnb.com/s/Montgomery--AL" TargetMode="External"/><Relationship Id="rId880" Type="http://schemas.openxmlformats.org/officeDocument/2006/relationships/hyperlink" Target="https://www.airbnb.com/s/Agrigento--Italy" TargetMode="External"/><Relationship Id="rId881" Type="http://schemas.openxmlformats.org/officeDocument/2006/relationships/hyperlink" Target="https://www.airbnb.com/s/Alghero--Italy" TargetMode="External"/><Relationship Id="rId882" Type="http://schemas.openxmlformats.org/officeDocument/2006/relationships/hyperlink" Target="https://www.airbnb.com/s/Arezzo--Italy" TargetMode="External"/><Relationship Id="rId883" Type="http://schemas.openxmlformats.org/officeDocument/2006/relationships/hyperlink" Target="https://www.airbnb.com/s/Assisi--Italy" TargetMode="External"/><Relationship Id="rId884" Type="http://schemas.openxmlformats.org/officeDocument/2006/relationships/hyperlink" Target="https://www.airbnb.com/s/Bari--Italy" TargetMode="External"/><Relationship Id="rId885" Type="http://schemas.openxmlformats.org/officeDocument/2006/relationships/hyperlink" Target="https://www.airbnb.com/s/Bergamo--Italy" TargetMode="External"/><Relationship Id="rId886" Type="http://schemas.openxmlformats.org/officeDocument/2006/relationships/hyperlink" Target="https://www.airbnb.com/s/Bologna--Italy" TargetMode="External"/><Relationship Id="rId887" Type="http://schemas.openxmlformats.org/officeDocument/2006/relationships/hyperlink" Target="https://www.airbnb.com/s/Brescia--Italy" TargetMode="External"/><Relationship Id="rId888" Type="http://schemas.openxmlformats.org/officeDocument/2006/relationships/hyperlink" Target="https://www.airbnb.com/s/Cagliari--Italy" TargetMode="External"/><Relationship Id="rId889" Type="http://schemas.openxmlformats.org/officeDocument/2006/relationships/hyperlink" Target="https://www.airbnb.com/s/Castellammare-del-Golfo--Italy" TargetMode="External"/><Relationship Id="rId560" Type="http://schemas.openxmlformats.org/officeDocument/2006/relationships/hyperlink" Target="https://www.airbnb.com/s/Caribbean-Netherlands" TargetMode="External"/><Relationship Id="rId561" Type="http://schemas.openxmlformats.org/officeDocument/2006/relationships/hyperlink" Target="https://www.airbnb.com/s/Cayman-Islands" TargetMode="External"/><Relationship Id="rId562" Type="http://schemas.openxmlformats.org/officeDocument/2006/relationships/hyperlink" Target="https://www.airbnb.com/s/Dominica" TargetMode="External"/><Relationship Id="rId563" Type="http://schemas.openxmlformats.org/officeDocument/2006/relationships/hyperlink" Target="https://www.airbnb.com/s/El-Salvador" TargetMode="External"/><Relationship Id="rId564" Type="http://schemas.openxmlformats.org/officeDocument/2006/relationships/hyperlink" Target="https://www.airbnb.com/s/Grenada" TargetMode="External"/><Relationship Id="rId565" Type="http://schemas.openxmlformats.org/officeDocument/2006/relationships/hyperlink" Target="https://www.airbnb.com/s/Guadeloupe" TargetMode="External"/><Relationship Id="rId566" Type="http://schemas.openxmlformats.org/officeDocument/2006/relationships/hyperlink" Target="https://www.airbnb.com/s/Haiti" TargetMode="External"/><Relationship Id="rId567" Type="http://schemas.openxmlformats.org/officeDocument/2006/relationships/hyperlink" Target="https://www.airbnb.com/s/Honduras" TargetMode="External"/><Relationship Id="rId568" Type="http://schemas.openxmlformats.org/officeDocument/2006/relationships/hyperlink" Target="https://www.airbnb.com/s/Martinique" TargetMode="External"/><Relationship Id="rId569" Type="http://schemas.openxmlformats.org/officeDocument/2006/relationships/hyperlink" Target="https://www.airbnb.com/s/Montserrat" TargetMode="External"/><Relationship Id="rId1240" Type="http://schemas.openxmlformats.org/officeDocument/2006/relationships/hyperlink" Target="https://www.airbnb.com/s/Ceske-Budejovice--Czech-Republic" TargetMode="External"/><Relationship Id="rId1241" Type="http://schemas.openxmlformats.org/officeDocument/2006/relationships/hyperlink" Target="https://www.airbnb.com/s/Cesky-Krumlov--Czech-Republic" TargetMode="External"/><Relationship Id="rId1242" Type="http://schemas.openxmlformats.org/officeDocument/2006/relationships/hyperlink" Target="https://www.airbnb.com/s/Karlovy-Vary--Czech-Republic" TargetMode="External"/><Relationship Id="rId1243" Type="http://schemas.openxmlformats.org/officeDocument/2006/relationships/hyperlink" Target="https://www.airbnb.com/s/Liberec--Czech-Republic" TargetMode="External"/><Relationship Id="rId1244" Type="http://schemas.openxmlformats.org/officeDocument/2006/relationships/hyperlink" Target="https://www.airbnb.com/s/Ostrava--Czech-Republic" TargetMode="External"/><Relationship Id="rId1245" Type="http://schemas.openxmlformats.org/officeDocument/2006/relationships/hyperlink" Target="https://www.airbnb.com/s/Plzen--Czech-Republic" TargetMode="External"/><Relationship Id="rId1246" Type="http://schemas.openxmlformats.org/officeDocument/2006/relationships/hyperlink" Target="https://www.airbnb.com/s/Prague--Czech-Republic" TargetMode="External"/><Relationship Id="rId1247" Type="http://schemas.openxmlformats.org/officeDocument/2006/relationships/hyperlink" Target="https://www.airbnb.com/s/Estonia" TargetMode="External"/><Relationship Id="rId1248" Type="http://schemas.openxmlformats.org/officeDocument/2006/relationships/hyperlink" Target="https://www.airbnb.com/s/Tallinn--Estonia" TargetMode="External"/><Relationship Id="rId1249" Type="http://schemas.openxmlformats.org/officeDocument/2006/relationships/hyperlink" Target="https://www.airbnb.com/s/Tallinn--Estonia" TargetMode="External"/><Relationship Id="rId240" Type="http://schemas.openxmlformats.org/officeDocument/2006/relationships/hyperlink" Target="https://www.airbnb.com/s/Anchorage--AK" TargetMode="External"/><Relationship Id="rId241" Type="http://schemas.openxmlformats.org/officeDocument/2006/relationships/hyperlink" Target="https://www.airbnb.com/s/Juneau--AK" TargetMode="External"/><Relationship Id="rId242" Type="http://schemas.openxmlformats.org/officeDocument/2006/relationships/hyperlink" Target="https://www.airbnb.com/s/Phoenix--AZ" TargetMode="External"/><Relationship Id="rId243" Type="http://schemas.openxmlformats.org/officeDocument/2006/relationships/hyperlink" Target="https://www.airbnb.com/s/Scottsdale--AZ" TargetMode="External"/><Relationship Id="rId244" Type="http://schemas.openxmlformats.org/officeDocument/2006/relationships/hyperlink" Target="https://www.airbnb.com/s/Sedona--AZ" TargetMode="External"/><Relationship Id="rId245" Type="http://schemas.openxmlformats.org/officeDocument/2006/relationships/hyperlink" Target="https://www.airbnb.com/s/Tucson--AZ" TargetMode="External"/><Relationship Id="rId246" Type="http://schemas.openxmlformats.org/officeDocument/2006/relationships/hyperlink" Target="https://www.airbnb.com/s/Little-Rock--AR" TargetMode="External"/><Relationship Id="rId247" Type="http://schemas.openxmlformats.org/officeDocument/2006/relationships/hyperlink" Target="https://www.airbnb.com/s/Anaheim--CA" TargetMode="External"/><Relationship Id="rId248" Type="http://schemas.openxmlformats.org/officeDocument/2006/relationships/hyperlink" Target="https://www.airbnb.com/s/Berkeley--CA" TargetMode="External"/><Relationship Id="rId249" Type="http://schemas.openxmlformats.org/officeDocument/2006/relationships/hyperlink" Target="https://www.airbnb.com/s/Big-Bear-Lake--CA" TargetMode="External"/><Relationship Id="rId890" Type="http://schemas.openxmlformats.org/officeDocument/2006/relationships/hyperlink" Target="https://www.airbnb.com/s/Castiglione-della-Pescaia--Italy" TargetMode="External"/><Relationship Id="rId891" Type="http://schemas.openxmlformats.org/officeDocument/2006/relationships/hyperlink" Target="https://www.airbnb.com/s/Catania--Italy" TargetMode="External"/><Relationship Id="rId892" Type="http://schemas.openxmlformats.org/officeDocument/2006/relationships/hyperlink" Target="https://www.airbnb.com/s/Cattolica--Italy" TargetMode="External"/><Relationship Id="rId893" Type="http://schemas.openxmlformats.org/officeDocument/2006/relationships/hyperlink" Target="https://www.airbnb.com/s/Cefal%C3%B9--Italy" TargetMode="External"/><Relationship Id="rId894" Type="http://schemas.openxmlformats.org/officeDocument/2006/relationships/hyperlink" Target="https://www.airbnb.com/s/Como--Italy" TargetMode="External"/><Relationship Id="rId895" Type="http://schemas.openxmlformats.org/officeDocument/2006/relationships/hyperlink" Target="https://www.airbnb.com/s/Cortona--Italy" TargetMode="External"/><Relationship Id="rId896" Type="http://schemas.openxmlformats.org/officeDocument/2006/relationships/hyperlink" Target="https://www.airbnb.com/s/Favignana--Italy" TargetMode="External"/><Relationship Id="rId897" Type="http://schemas.openxmlformats.org/officeDocument/2006/relationships/hyperlink" Target="https://www.airbnb.com/s/Florence--Italy" TargetMode="External"/><Relationship Id="rId898" Type="http://schemas.openxmlformats.org/officeDocument/2006/relationships/hyperlink" Target="https://www.airbnb.com/s/Gallipoli--Italy" TargetMode="External"/><Relationship Id="rId899" Type="http://schemas.openxmlformats.org/officeDocument/2006/relationships/hyperlink" Target="https://www.airbnb.com/s/Genoa--Italy" TargetMode="External"/><Relationship Id="rId570" Type="http://schemas.openxmlformats.org/officeDocument/2006/relationships/hyperlink" Target="https://www.airbnb.com/s/Saint-Barth%C3%A9lemy" TargetMode="External"/><Relationship Id="rId571" Type="http://schemas.openxmlformats.org/officeDocument/2006/relationships/hyperlink" Target="https://www.airbnb.com/s/Saint-Kitts-and-Nevis" TargetMode="External"/><Relationship Id="rId572" Type="http://schemas.openxmlformats.org/officeDocument/2006/relationships/hyperlink" Target="https://www.airbnb.com/s/Saint-Lucia" TargetMode="External"/><Relationship Id="rId573" Type="http://schemas.openxmlformats.org/officeDocument/2006/relationships/hyperlink" Target="https://www.airbnb.com/s/Saint-Martin" TargetMode="External"/><Relationship Id="rId574" Type="http://schemas.openxmlformats.org/officeDocument/2006/relationships/hyperlink" Target="https://www.airbnb.com/s/Saint-Vincent-and-the-Grenadines" TargetMode="External"/><Relationship Id="rId575" Type="http://schemas.openxmlformats.org/officeDocument/2006/relationships/hyperlink" Target="https://www.airbnb.com/s/Trinidad-and-Tobago" TargetMode="External"/><Relationship Id="rId576" Type="http://schemas.openxmlformats.org/officeDocument/2006/relationships/hyperlink" Target="https://www.airbnb.com/s/Turks-and-Caicos-Islands" TargetMode="External"/><Relationship Id="rId577" Type="http://schemas.openxmlformats.org/officeDocument/2006/relationships/hyperlink" Target="https://www.airbnb.com/s/Argentina" TargetMode="External"/><Relationship Id="rId578" Type="http://schemas.openxmlformats.org/officeDocument/2006/relationships/hyperlink" Target="https://www.airbnb.com/s/Bombinhas--Argentina" TargetMode="External"/><Relationship Id="rId579" Type="http://schemas.openxmlformats.org/officeDocument/2006/relationships/hyperlink" Target="https://www.airbnb.com/s/Buenos-Aires--Argentina" TargetMode="External"/><Relationship Id="rId1250" Type="http://schemas.openxmlformats.org/officeDocument/2006/relationships/hyperlink" Target="https://www.airbnb.com/s/Tartu--Estonia" TargetMode="External"/><Relationship Id="rId1251" Type="http://schemas.openxmlformats.org/officeDocument/2006/relationships/hyperlink" Target="https://www.airbnb.com/s/Hungary" TargetMode="External"/><Relationship Id="rId1252" Type="http://schemas.openxmlformats.org/officeDocument/2006/relationships/hyperlink" Target="https://www.airbnb.com/s/Budapest--Hungary" TargetMode="External"/><Relationship Id="rId1253" Type="http://schemas.openxmlformats.org/officeDocument/2006/relationships/hyperlink" Target="https://www.airbnb.com/s/Debrecen--Hungary" TargetMode="External"/><Relationship Id="rId1254" Type="http://schemas.openxmlformats.org/officeDocument/2006/relationships/hyperlink" Target="https://www.airbnb.com/s/Eger--Hungary" TargetMode="External"/><Relationship Id="rId1255" Type="http://schemas.openxmlformats.org/officeDocument/2006/relationships/hyperlink" Target="https://www.airbnb.com/s/H%C3%A9v%C3%ADz--Hungary" TargetMode="External"/><Relationship Id="rId1256" Type="http://schemas.openxmlformats.org/officeDocument/2006/relationships/hyperlink" Target="https://www.airbnb.com/s/Lake-Balaton--Hungary" TargetMode="External"/><Relationship Id="rId1257" Type="http://schemas.openxmlformats.org/officeDocument/2006/relationships/hyperlink" Target="https://www.airbnb.com/s/Miskolc--Hungary" TargetMode="External"/><Relationship Id="rId1258" Type="http://schemas.openxmlformats.org/officeDocument/2006/relationships/hyperlink" Target="https://www.airbnb.com/s/P%C3%A9cs--Hungary" TargetMode="External"/><Relationship Id="rId1259" Type="http://schemas.openxmlformats.org/officeDocument/2006/relationships/hyperlink" Target="https://www.airbnb.com/s/Si%C3%B3fok--Hungary" TargetMode="External"/><Relationship Id="rId250" Type="http://schemas.openxmlformats.org/officeDocument/2006/relationships/hyperlink" Target="https://www.airbnb.com/s/Carlsbad--CA" TargetMode="External"/><Relationship Id="rId251" Type="http://schemas.openxmlformats.org/officeDocument/2006/relationships/hyperlink" Target="https://www.airbnb.com/s/Culver-City--CA" TargetMode="External"/><Relationship Id="rId252" Type="http://schemas.openxmlformats.org/officeDocument/2006/relationships/hyperlink" Target="https://www.airbnb.com/s/Huntington-Beach--CA" TargetMode="External"/><Relationship Id="rId253" Type="http://schemas.openxmlformats.org/officeDocument/2006/relationships/hyperlink" Target="https://www.airbnb.com/s/Laguna-Beach--CA" TargetMode="External"/><Relationship Id="rId254" Type="http://schemas.openxmlformats.org/officeDocument/2006/relationships/hyperlink" Target="https://www.airbnb.com/s/Lake-Tahoe--United-States" TargetMode="External"/><Relationship Id="rId255" Type="http://schemas.openxmlformats.org/officeDocument/2006/relationships/hyperlink" Target="https://www.airbnb.com/s/Los-Angeles--CA" TargetMode="External"/><Relationship Id="rId256" Type="http://schemas.openxmlformats.org/officeDocument/2006/relationships/hyperlink" Target="https://www.airbnb.com/s/Mill-Valley--CA" TargetMode="External"/><Relationship Id="rId257" Type="http://schemas.openxmlformats.org/officeDocument/2006/relationships/hyperlink" Target="https://www.airbnb.com/s/Monterey--CA" TargetMode="External"/><Relationship Id="rId258" Type="http://schemas.openxmlformats.org/officeDocument/2006/relationships/hyperlink" Target="https://www.airbnb.com/s/Mountain-View--CA" TargetMode="External"/><Relationship Id="rId259" Type="http://schemas.openxmlformats.org/officeDocument/2006/relationships/hyperlink" Target="https://www.airbnb.com/s/Napa--CA" TargetMode="External"/><Relationship Id="rId700" Type="http://schemas.openxmlformats.org/officeDocument/2006/relationships/hyperlink" Target="https://www.airbnb.com/s/Gentofte--Denmark" TargetMode="External"/><Relationship Id="rId701" Type="http://schemas.openxmlformats.org/officeDocument/2006/relationships/hyperlink" Target="https://www.airbnb.com/s/Gladsaxe--Denmark" TargetMode="External"/><Relationship Id="rId702" Type="http://schemas.openxmlformats.org/officeDocument/2006/relationships/hyperlink" Target="https://www.airbnb.com/s/Hellerup--Denmark" TargetMode="External"/><Relationship Id="rId703" Type="http://schemas.openxmlformats.org/officeDocument/2006/relationships/hyperlink" Target="https://www.airbnb.com/s/Horsens--Denmark" TargetMode="External"/><Relationship Id="rId704" Type="http://schemas.openxmlformats.org/officeDocument/2006/relationships/hyperlink" Target="https://www.airbnb.com/s/Odense--Denmark" TargetMode="External"/><Relationship Id="rId705" Type="http://schemas.openxmlformats.org/officeDocument/2006/relationships/hyperlink" Target="https://www.airbnb.com/s/Randers--Denmark" TargetMode="External"/><Relationship Id="rId706" Type="http://schemas.openxmlformats.org/officeDocument/2006/relationships/hyperlink" Target="https://www.airbnb.com/s/Valby--Denmark" TargetMode="External"/><Relationship Id="rId707" Type="http://schemas.openxmlformats.org/officeDocument/2006/relationships/hyperlink" Target="https://www.airbnb.com/s/Finland" TargetMode="External"/><Relationship Id="rId708" Type="http://schemas.openxmlformats.org/officeDocument/2006/relationships/hyperlink" Target="https://www.airbnb.com/s/Helsinki--Finland" TargetMode="External"/><Relationship Id="rId709" Type="http://schemas.openxmlformats.org/officeDocument/2006/relationships/hyperlink" Target="https://www.airbnb.com/s/Jyv%C3%A4skyl%C3%A4--Finland" TargetMode="External"/><Relationship Id="rId10" Type="http://schemas.openxmlformats.org/officeDocument/2006/relationships/hyperlink" Target="https://www.airbnb.com/s/Wuhan--China" TargetMode="External"/><Relationship Id="rId11" Type="http://schemas.openxmlformats.org/officeDocument/2006/relationships/hyperlink" Target="https://www.airbnb.com/s/Xiamen--China" TargetMode="External"/><Relationship Id="rId12" Type="http://schemas.openxmlformats.org/officeDocument/2006/relationships/hyperlink" Target="https://www.airbnb.com/s/Xi'an--China" TargetMode="External"/><Relationship Id="rId13" Type="http://schemas.openxmlformats.org/officeDocument/2006/relationships/hyperlink" Target="https://www.airbnb.com/s/Hong-Kong" TargetMode="External"/><Relationship Id="rId14" Type="http://schemas.openxmlformats.org/officeDocument/2006/relationships/hyperlink" Target="https://www.airbnb.com/s/Japan" TargetMode="External"/><Relationship Id="rId15" Type="http://schemas.openxmlformats.org/officeDocument/2006/relationships/hyperlink" Target="https://www.airbnb.com/s/Fukuoka--Japan" TargetMode="External"/><Relationship Id="rId16" Type="http://schemas.openxmlformats.org/officeDocument/2006/relationships/hyperlink" Target="https://www.airbnb.com/s/Hiroshima--Japan" TargetMode="External"/><Relationship Id="rId17" Type="http://schemas.openxmlformats.org/officeDocument/2006/relationships/hyperlink" Target="https://www.airbnb.com/s/Kobe--Japan" TargetMode="External"/><Relationship Id="rId18" Type="http://schemas.openxmlformats.org/officeDocument/2006/relationships/hyperlink" Target="https://www.airbnb.com/s/Kyoto--Japan" TargetMode="External"/><Relationship Id="rId19" Type="http://schemas.openxmlformats.org/officeDocument/2006/relationships/hyperlink" Target="https://www.airbnb.com/s/Minato--Japan" TargetMode="External"/><Relationship Id="rId1" Type="http://schemas.openxmlformats.org/officeDocument/2006/relationships/hyperlink" Target="https://www.airbnb.com/s/Dongcheng--China" TargetMode="External"/><Relationship Id="rId2" Type="http://schemas.openxmlformats.org/officeDocument/2006/relationships/hyperlink" Target="https://www.airbnb.com/s/Guangzhou--China" TargetMode="External"/><Relationship Id="rId3" Type="http://schemas.openxmlformats.org/officeDocument/2006/relationships/hyperlink" Target="https://www.airbnb.com/s/Hangzhou--China" TargetMode="External"/><Relationship Id="rId4" Type="http://schemas.openxmlformats.org/officeDocument/2006/relationships/hyperlink" Target="https://www.airbnb.com/s/Nanjing--China" TargetMode="External"/><Relationship Id="rId5" Type="http://schemas.openxmlformats.org/officeDocument/2006/relationships/hyperlink" Target="https://www.airbnb.com/s/Qingdao--China" TargetMode="External"/><Relationship Id="rId6" Type="http://schemas.openxmlformats.org/officeDocument/2006/relationships/hyperlink" Target="https://www.airbnb.com/s/Shanghai--China" TargetMode="External"/><Relationship Id="rId7" Type="http://schemas.openxmlformats.org/officeDocument/2006/relationships/hyperlink" Target="https://www.airbnb.com/s/Shenzhen--China" TargetMode="External"/><Relationship Id="rId8" Type="http://schemas.openxmlformats.org/officeDocument/2006/relationships/hyperlink" Target="https://www.airbnb.com/s/Suzhou--China" TargetMode="External"/><Relationship Id="rId9" Type="http://schemas.openxmlformats.org/officeDocument/2006/relationships/hyperlink" Target="https://www.airbnb.com/s/Tianjin--China" TargetMode="External"/><Relationship Id="rId580" Type="http://schemas.openxmlformats.org/officeDocument/2006/relationships/hyperlink" Target="https://www.airbnb.com/s/C%C3%B3rdoba--Argentina" TargetMode="External"/><Relationship Id="rId581" Type="http://schemas.openxmlformats.org/officeDocument/2006/relationships/hyperlink" Target="https://www.airbnb.com/s/Mar-del-Plata--Argentina" TargetMode="External"/><Relationship Id="rId582" Type="http://schemas.openxmlformats.org/officeDocument/2006/relationships/hyperlink" Target="https://www.airbnb.com/s/Mendoza--Argentina" TargetMode="External"/><Relationship Id="rId583" Type="http://schemas.openxmlformats.org/officeDocument/2006/relationships/hyperlink" Target="https://www.airbnb.com/s/Merlo--Argentina" TargetMode="External"/><Relationship Id="rId584" Type="http://schemas.openxmlformats.org/officeDocument/2006/relationships/hyperlink" Target="https://www.airbnb.com/s/Patagonia" TargetMode="External"/><Relationship Id="rId585" Type="http://schemas.openxmlformats.org/officeDocument/2006/relationships/hyperlink" Target="https://www.airbnb.com/s/Pinamar--Argentina" TargetMode="External"/><Relationship Id="rId586" Type="http://schemas.openxmlformats.org/officeDocument/2006/relationships/hyperlink" Target="https://www.airbnb.com/s/Puerto-Iguaz%C3%BA--Argentina" TargetMode="External"/><Relationship Id="rId587" Type="http://schemas.openxmlformats.org/officeDocument/2006/relationships/hyperlink" Target="https://www.airbnb.com/s/Puerto-Madryn--Argentina" TargetMode="External"/><Relationship Id="rId588" Type="http://schemas.openxmlformats.org/officeDocument/2006/relationships/hyperlink" Target="https://www.airbnb.com/s/Rosario--Argentina" TargetMode="External"/><Relationship Id="rId589" Type="http://schemas.openxmlformats.org/officeDocument/2006/relationships/hyperlink" Target="https://www.airbnb.com/s/Salta--Argentina" TargetMode="External"/><Relationship Id="rId1260" Type="http://schemas.openxmlformats.org/officeDocument/2006/relationships/hyperlink" Target="https://www.airbnb.com/s/Szeged--Hungary" TargetMode="External"/><Relationship Id="rId1261" Type="http://schemas.openxmlformats.org/officeDocument/2006/relationships/hyperlink" Target="https://www.airbnb.com/s/Sz%C3%A9kesfeh%C3%A9rv%C3%A1r--Hungary" TargetMode="External"/><Relationship Id="rId1262" Type="http://schemas.openxmlformats.org/officeDocument/2006/relationships/hyperlink" Target="https://www.airbnb.com/s/Latvia" TargetMode="External"/><Relationship Id="rId260" Type="http://schemas.openxmlformats.org/officeDocument/2006/relationships/hyperlink" Target="https://www.airbnb.com/s/Napa-Valley--CA" TargetMode="External"/><Relationship Id="rId261" Type="http://schemas.openxmlformats.org/officeDocument/2006/relationships/hyperlink" Target="https://www.airbnb.com/s/Newport-Beach--CA" TargetMode="External"/><Relationship Id="rId262" Type="http://schemas.openxmlformats.org/officeDocument/2006/relationships/hyperlink" Target="https://www.airbnb.com/s/Oakland--CA" TargetMode="External"/><Relationship Id="rId263" Type="http://schemas.openxmlformats.org/officeDocument/2006/relationships/hyperlink" Target="https://www.airbnb.com/s/Orange-County--CA" TargetMode="External"/><Relationship Id="rId264" Type="http://schemas.openxmlformats.org/officeDocument/2006/relationships/hyperlink" Target="https://www.airbnb.com/s/Palm-Springs--CA" TargetMode="External"/><Relationship Id="rId265" Type="http://schemas.openxmlformats.org/officeDocument/2006/relationships/hyperlink" Target="https://www.airbnb.com/s/Palo-Alto--CA" TargetMode="External"/><Relationship Id="rId266" Type="http://schemas.openxmlformats.org/officeDocument/2006/relationships/hyperlink" Target="https://www.airbnb.com/s/Sacramento--CA" TargetMode="External"/><Relationship Id="rId267" Type="http://schemas.openxmlformats.org/officeDocument/2006/relationships/hyperlink" Target="https://www.airbnb.com/stay/san-diego-vacation-rentals" TargetMode="External"/><Relationship Id="rId268" Type="http://schemas.openxmlformats.org/officeDocument/2006/relationships/hyperlink" Target="https://www.airbnb.com/s/San-Francisco--CA" TargetMode="External"/><Relationship Id="rId269" Type="http://schemas.openxmlformats.org/officeDocument/2006/relationships/hyperlink" Target="https://www.airbnb.com/s/San-Jose--CA" TargetMode="External"/><Relationship Id="rId1263" Type="http://schemas.openxmlformats.org/officeDocument/2006/relationships/hyperlink" Target="https://www.airbnb.com/s/J%C5%ABrmala--Latvia" TargetMode="External"/><Relationship Id="rId1264" Type="http://schemas.openxmlformats.org/officeDocument/2006/relationships/hyperlink" Target="https://www.airbnb.com/s/Riga--Latvia" TargetMode="External"/><Relationship Id="rId1265" Type="http://schemas.openxmlformats.org/officeDocument/2006/relationships/hyperlink" Target="https://www.airbnb.com/s/Lithuania" TargetMode="External"/><Relationship Id="rId1266" Type="http://schemas.openxmlformats.org/officeDocument/2006/relationships/hyperlink" Target="https://www.airbnb.com/s/Kaunas--Lithuania" TargetMode="External"/><Relationship Id="rId1267" Type="http://schemas.openxmlformats.org/officeDocument/2006/relationships/hyperlink" Target="https://www.airbnb.com/s/Klaip%C4%97da--Lithuania" TargetMode="External"/><Relationship Id="rId1268" Type="http://schemas.openxmlformats.org/officeDocument/2006/relationships/hyperlink" Target="https://www.airbnb.com/s/Palanga--Lithuania" TargetMode="External"/><Relationship Id="rId1269" Type="http://schemas.openxmlformats.org/officeDocument/2006/relationships/hyperlink" Target="https://www.airbnb.com/s/Vilnius--Lithuania" TargetMode="External"/><Relationship Id="rId710" Type="http://schemas.openxmlformats.org/officeDocument/2006/relationships/hyperlink" Target="https://www.airbnb.com/s/Tampere--Finland" TargetMode="External"/><Relationship Id="rId711" Type="http://schemas.openxmlformats.org/officeDocument/2006/relationships/hyperlink" Target="https://www.airbnb.com/s/Turku--Finland" TargetMode="External"/><Relationship Id="rId712" Type="http://schemas.openxmlformats.org/officeDocument/2006/relationships/hyperlink" Target="https://www.airbnb.com/s/Iceland" TargetMode="External"/><Relationship Id="rId713" Type="http://schemas.openxmlformats.org/officeDocument/2006/relationships/hyperlink" Target="https://www.airbnb.com/s/Akureyri--Iceland" TargetMode="External"/><Relationship Id="rId714" Type="http://schemas.openxmlformats.org/officeDocument/2006/relationships/hyperlink" Target="https://www.airbnb.com/s/Hafnarfjordur--Iceland" TargetMode="External"/><Relationship Id="rId715" Type="http://schemas.openxmlformats.org/officeDocument/2006/relationships/hyperlink" Target="https://www.airbnb.com/s/Kopavogur--Iceland" TargetMode="External"/><Relationship Id="rId716" Type="http://schemas.openxmlformats.org/officeDocument/2006/relationships/hyperlink" Target="https://www.airbnb.com/s/Reykjavik--Iceland" TargetMode="External"/><Relationship Id="rId717" Type="http://schemas.openxmlformats.org/officeDocument/2006/relationships/hyperlink" Target="https://www.airbnb.com/s/Ireland" TargetMode="External"/><Relationship Id="rId718" Type="http://schemas.openxmlformats.org/officeDocument/2006/relationships/hyperlink" Target="https://www.airbnb.com/s/Bray--Ireland" TargetMode="External"/><Relationship Id="rId719" Type="http://schemas.openxmlformats.org/officeDocument/2006/relationships/hyperlink" Target="https://www.airbnb.com/s/Cork--Ireland" TargetMode="External"/><Relationship Id="rId20" Type="http://schemas.openxmlformats.org/officeDocument/2006/relationships/hyperlink" Target="https://www.airbnb.com/s/Nagoya--Japan" TargetMode="External"/><Relationship Id="rId21" Type="http://schemas.openxmlformats.org/officeDocument/2006/relationships/hyperlink" Target="https://www.airbnb.com/s/Osaka--Japan" TargetMode="External"/><Relationship Id="rId22" Type="http://schemas.openxmlformats.org/officeDocument/2006/relationships/hyperlink" Target="https://www.airbnb.com/s/Sapporo--Japan" TargetMode="External"/><Relationship Id="rId23" Type="http://schemas.openxmlformats.org/officeDocument/2006/relationships/hyperlink" Target="https://www.airbnb.com/s/Sendai--Japan" TargetMode="External"/><Relationship Id="rId24" Type="http://schemas.openxmlformats.org/officeDocument/2006/relationships/hyperlink" Target="https://www.airbnb.com/s/Setagaya--Japan" TargetMode="External"/><Relationship Id="rId25" Type="http://schemas.openxmlformats.org/officeDocument/2006/relationships/hyperlink" Target="https://www.airbnb.com/s/Shibuya--Japan" TargetMode="External"/><Relationship Id="rId26" Type="http://schemas.openxmlformats.org/officeDocument/2006/relationships/hyperlink" Target="https://www.airbnb.com/s/Shinjuku--Japan" TargetMode="External"/><Relationship Id="rId27" Type="http://schemas.openxmlformats.org/officeDocument/2006/relationships/hyperlink" Target="https://www.airbnb.com/s/Tokyo--Japan" TargetMode="External"/><Relationship Id="rId28" Type="http://schemas.openxmlformats.org/officeDocument/2006/relationships/hyperlink" Target="https://www.airbnb.com/s/Toshima--Japan" TargetMode="External"/><Relationship Id="rId29" Type="http://schemas.openxmlformats.org/officeDocument/2006/relationships/hyperlink" Target="https://www.airbnb.com/s/Yokohama--Japan" TargetMode="External"/><Relationship Id="rId590" Type="http://schemas.openxmlformats.org/officeDocument/2006/relationships/hyperlink" Target="https://www.airbnb.com/s/San-Carlos-de-Bariloche--Argentina" TargetMode="External"/><Relationship Id="rId591" Type="http://schemas.openxmlformats.org/officeDocument/2006/relationships/hyperlink" Target="https://www.airbnb.com/s/San-Mart%C3%ADn-de-los-Andes--Argentina" TargetMode="External"/><Relationship Id="rId592" Type="http://schemas.openxmlformats.org/officeDocument/2006/relationships/hyperlink" Target="https://www.airbnb.com/s/San-Rafael--Argentina" TargetMode="External"/><Relationship Id="rId593" Type="http://schemas.openxmlformats.org/officeDocument/2006/relationships/hyperlink" Target="https://www.airbnb.com/s/Villa-Carlos-Paz--Argentina" TargetMode="External"/><Relationship Id="rId594" Type="http://schemas.openxmlformats.org/officeDocument/2006/relationships/hyperlink" Target="https://www.airbnb.com/s/Villa-La-Angostura--Argentina" TargetMode="External"/><Relationship Id="rId595" Type="http://schemas.openxmlformats.org/officeDocument/2006/relationships/hyperlink" Target="https://www.airbnb.com/s/Villa-General-Belgrano--Argentina" TargetMode="External"/><Relationship Id="rId596" Type="http://schemas.openxmlformats.org/officeDocument/2006/relationships/hyperlink" Target="https://www.airbnb.com/s/Villa-Gesell--Argentina" TargetMode="External"/><Relationship Id="rId597" Type="http://schemas.openxmlformats.org/officeDocument/2006/relationships/hyperlink" Target="https://www.airbnb.com/s/Bolivia" TargetMode="External"/><Relationship Id="rId598" Type="http://schemas.openxmlformats.org/officeDocument/2006/relationships/hyperlink" Target="https://www.airbnb.com/s/El-Alto--Bolivia" TargetMode="External"/><Relationship Id="rId599" Type="http://schemas.openxmlformats.org/officeDocument/2006/relationships/hyperlink" Target="https://www.airbnb.com/s/La-Paz--Bolivia" TargetMode="External"/><Relationship Id="rId1270" Type="http://schemas.openxmlformats.org/officeDocument/2006/relationships/hyperlink" Target="https://www.airbnb.com/s/Moldova" TargetMode="External"/><Relationship Id="rId1271" Type="http://schemas.openxmlformats.org/officeDocument/2006/relationships/hyperlink" Target="https://www.airbnb.com/s/Chisinau--Moldova" TargetMode="External"/><Relationship Id="rId1272" Type="http://schemas.openxmlformats.org/officeDocument/2006/relationships/hyperlink" Target="https://www.airbnb.com/s/Poland" TargetMode="External"/><Relationship Id="rId1273" Type="http://schemas.openxmlformats.org/officeDocument/2006/relationships/hyperlink" Target="https://www.airbnb.com/s/Gdansk--Poland" TargetMode="External"/><Relationship Id="rId1274" Type="http://schemas.openxmlformats.org/officeDocument/2006/relationships/hyperlink" Target="https://www.airbnb.com/s/Hel--Poland" TargetMode="External"/><Relationship Id="rId1275" Type="http://schemas.openxmlformats.org/officeDocument/2006/relationships/hyperlink" Target="https://www.airbnb.com/s/Katowice--Poland" TargetMode="External"/><Relationship Id="rId1276" Type="http://schemas.openxmlformats.org/officeDocument/2006/relationships/hyperlink" Target="https://www.airbnb.com/s/Kolobrzeg--Poland" TargetMode="External"/><Relationship Id="rId1277" Type="http://schemas.openxmlformats.org/officeDocument/2006/relationships/hyperlink" Target="https://www.airbnb.com/s/Krak%C3%B3w--Poland" TargetMode="External"/><Relationship Id="rId1278" Type="http://schemas.openxmlformats.org/officeDocument/2006/relationships/hyperlink" Target="https://www.airbnb.com/s/Lodz--Poland" TargetMode="External"/><Relationship Id="rId1279" Type="http://schemas.openxmlformats.org/officeDocument/2006/relationships/hyperlink" Target="https://www.airbnb.com/s/Poznan--Poland" TargetMode="External"/><Relationship Id="rId270" Type="http://schemas.openxmlformats.org/officeDocument/2006/relationships/hyperlink" Target="https://www.airbnb.com/s/San-Luis-Obispo--CA" TargetMode="External"/><Relationship Id="rId271" Type="http://schemas.openxmlformats.org/officeDocument/2006/relationships/hyperlink" Target="https://www.airbnb.com/s/Santa-Barbara--CA" TargetMode="External"/><Relationship Id="rId272" Type="http://schemas.openxmlformats.org/officeDocument/2006/relationships/hyperlink" Target="https://www.airbnb.com/s/Santa-Cruz--CA" TargetMode="External"/><Relationship Id="rId273" Type="http://schemas.openxmlformats.org/officeDocument/2006/relationships/hyperlink" Target="https://www.airbnb.com/s/Sausalito--CA" TargetMode="External"/><Relationship Id="rId274" Type="http://schemas.openxmlformats.org/officeDocument/2006/relationships/hyperlink" Target="https://www.airbnb.com/s/Sonoma--CA" TargetMode="External"/><Relationship Id="rId275" Type="http://schemas.openxmlformats.org/officeDocument/2006/relationships/hyperlink" Target="https://www.airbnb.com/s/South-Lake-Tahoe--CA" TargetMode="External"/><Relationship Id="rId276" Type="http://schemas.openxmlformats.org/officeDocument/2006/relationships/hyperlink" Target="https://www.airbnb.com/s/Aspen--CO" TargetMode="External"/><Relationship Id="rId277" Type="http://schemas.openxmlformats.org/officeDocument/2006/relationships/hyperlink" Target="https://www.airbnb.com/s/Boulder--CO" TargetMode="External"/><Relationship Id="rId278" Type="http://schemas.openxmlformats.org/officeDocument/2006/relationships/hyperlink" Target="https://www.airbnb.com/s/Breckenridge--CO" TargetMode="External"/><Relationship Id="rId279" Type="http://schemas.openxmlformats.org/officeDocument/2006/relationships/hyperlink" Target="https://www.airbnb.com/s/Colorado-Springs--CO" TargetMode="External"/><Relationship Id="rId720" Type="http://schemas.openxmlformats.org/officeDocument/2006/relationships/hyperlink" Target="https://www.airbnb.com/s/Dingle--Ireland" TargetMode="External"/><Relationship Id="rId721" Type="http://schemas.openxmlformats.org/officeDocument/2006/relationships/hyperlink" Target="https://www.airbnb.com/s/Doolin--Ireland" TargetMode="External"/><Relationship Id="rId722" Type="http://schemas.openxmlformats.org/officeDocument/2006/relationships/hyperlink" Target="https://www.airbnb.com/s/Drogheda--Ireland" TargetMode="External"/><Relationship Id="rId723" Type="http://schemas.openxmlformats.org/officeDocument/2006/relationships/hyperlink" Target="https://www.airbnb.com/s/Dublin--Ireland" TargetMode="External"/><Relationship Id="rId724" Type="http://schemas.openxmlformats.org/officeDocument/2006/relationships/hyperlink" Target="https://www.airbnb.com/s/Galway--Ireland" TargetMode="External"/><Relationship Id="rId725" Type="http://schemas.openxmlformats.org/officeDocument/2006/relationships/hyperlink" Target="https://www.airbnb.com/s/Kenmare--Ireland" TargetMode="External"/><Relationship Id="rId726" Type="http://schemas.openxmlformats.org/officeDocument/2006/relationships/hyperlink" Target="https://www.airbnb.com/s/Killarney--Ireland" TargetMode="External"/><Relationship Id="rId727" Type="http://schemas.openxmlformats.org/officeDocument/2006/relationships/hyperlink" Target="https://www.airbnb.com/s/Kinsale--Ireland" TargetMode="External"/><Relationship Id="rId728" Type="http://schemas.openxmlformats.org/officeDocument/2006/relationships/hyperlink" Target="https://www.airbnb.com/s/Limerick--Ireland" TargetMode="External"/><Relationship Id="rId729" Type="http://schemas.openxmlformats.org/officeDocument/2006/relationships/hyperlink" Target="https://www.airbnb.com/s/Tralee--Ireland" TargetMode="External"/><Relationship Id="rId1400" Type="http://schemas.openxmlformats.org/officeDocument/2006/relationships/hyperlink" Target="https://www.airbnb.com/s/Siem-Reap--Cambodia" TargetMode="External"/><Relationship Id="rId1401" Type="http://schemas.openxmlformats.org/officeDocument/2006/relationships/hyperlink" Target="https://www.airbnb.com/s/Phnom-Penh--Cambodia" TargetMode="External"/><Relationship Id="rId1402" Type="http://schemas.openxmlformats.org/officeDocument/2006/relationships/hyperlink" Target="https://www.airbnb.com/s/Cambodia" TargetMode="External"/></Relationships>
</file>

<file path=xl/worksheets/_rels/sheet4.xml.rels><?xml version="1.0" encoding="UTF-8" standalone="yes"?>
<Relationships xmlns="http://schemas.openxmlformats.org/package/2006/relationships"><Relationship Id="rId1403" Type="http://schemas.openxmlformats.org/officeDocument/2006/relationships/hyperlink" Target="https://www.airbnb.com/s/Chongqing--China" TargetMode="External"/><Relationship Id="rId1404" Type="http://schemas.openxmlformats.org/officeDocument/2006/relationships/hyperlink" Target="https://www.airbnb.com/s/Dali--China" TargetMode="External"/><Relationship Id="rId1405" Type="http://schemas.openxmlformats.org/officeDocument/2006/relationships/hyperlink" Target="https://www.airbnb.com/s/Dalian--China" TargetMode="External"/><Relationship Id="rId1406" Type="http://schemas.openxmlformats.org/officeDocument/2006/relationships/hyperlink" Target="https://www.airbnb.com/s/Dongcheng--China" TargetMode="External"/><Relationship Id="rId1407" Type="http://schemas.openxmlformats.org/officeDocument/2006/relationships/hyperlink" Target="https://www.airbnb.com/s/Guangzhou--China" TargetMode="External"/><Relationship Id="rId1408" Type="http://schemas.openxmlformats.org/officeDocument/2006/relationships/hyperlink" Target="https://www.airbnb.com/s/Hangzhou--China" TargetMode="External"/><Relationship Id="rId1409" Type="http://schemas.openxmlformats.org/officeDocument/2006/relationships/hyperlink" Target="https://www.airbnb.com/s/Nanjing--China" TargetMode="External"/><Relationship Id="rId30" Type="http://schemas.openxmlformats.org/officeDocument/2006/relationships/hyperlink" Target="https://www.airbnb.com/s/Macau" TargetMode="External"/><Relationship Id="rId31" Type="http://schemas.openxmlformats.org/officeDocument/2006/relationships/hyperlink" Target="https://www.airbnb.com/s/Mongolia" TargetMode="External"/><Relationship Id="rId32" Type="http://schemas.openxmlformats.org/officeDocument/2006/relationships/hyperlink" Target="https://www.airbnb.com/s/Ulaanbaatar--Mongolia" TargetMode="External"/><Relationship Id="rId33" Type="http://schemas.openxmlformats.org/officeDocument/2006/relationships/hyperlink" Target="https://www.airbnb.com/s/Nepal" TargetMode="External"/><Relationship Id="rId34" Type="http://schemas.openxmlformats.org/officeDocument/2006/relationships/hyperlink" Target="https://www.airbnb.com/s/Kathmandu--Nepal" TargetMode="External"/><Relationship Id="rId35" Type="http://schemas.openxmlformats.org/officeDocument/2006/relationships/hyperlink" Target="https://www.airbnb.com/s/Patan--Nepal" TargetMode="External"/><Relationship Id="rId36" Type="http://schemas.openxmlformats.org/officeDocument/2006/relationships/hyperlink" Target="https://www.airbnb.com/s/South-Korea" TargetMode="External"/><Relationship Id="rId37" Type="http://schemas.openxmlformats.org/officeDocument/2006/relationships/hyperlink" Target="https://www.airbnb.com/s/Busan--South-Korea" TargetMode="External"/><Relationship Id="rId38" Type="http://schemas.openxmlformats.org/officeDocument/2006/relationships/hyperlink" Target="https://www.airbnb.com/s/Daegu--South-Korea" TargetMode="External"/><Relationship Id="rId39" Type="http://schemas.openxmlformats.org/officeDocument/2006/relationships/hyperlink" Target="https://www.airbnb.com/s/Daejeon--South-Korea" TargetMode="External"/><Relationship Id="rId400" Type="http://schemas.openxmlformats.org/officeDocument/2006/relationships/hyperlink" Target="https://www.airbnb.com/s/Corpus-Christi--TX" TargetMode="External"/><Relationship Id="rId401" Type="http://schemas.openxmlformats.org/officeDocument/2006/relationships/hyperlink" Target="https://www.airbnb.com/s/Dallas--TX" TargetMode="External"/><Relationship Id="rId402" Type="http://schemas.openxmlformats.org/officeDocument/2006/relationships/hyperlink" Target="https://www.airbnb.com/s/Houston--TX" TargetMode="External"/><Relationship Id="rId403" Type="http://schemas.openxmlformats.org/officeDocument/2006/relationships/hyperlink" Target="https://www.airbnb.com/s/San-Antonio--TX" TargetMode="External"/><Relationship Id="rId404" Type="http://schemas.openxmlformats.org/officeDocument/2006/relationships/hyperlink" Target="https://www.airbnb.com/s/Park-City--UT" TargetMode="External"/><Relationship Id="rId405" Type="http://schemas.openxmlformats.org/officeDocument/2006/relationships/hyperlink" Target="https://www.airbnb.com/s/Provo--UT" TargetMode="External"/><Relationship Id="rId406" Type="http://schemas.openxmlformats.org/officeDocument/2006/relationships/hyperlink" Target="https://www.airbnb.com/s/Salt-Lake-City--UT" TargetMode="External"/><Relationship Id="rId407" Type="http://schemas.openxmlformats.org/officeDocument/2006/relationships/hyperlink" Target="https://www.airbnb.com/s/Burlington--VT" TargetMode="External"/><Relationship Id="rId408" Type="http://schemas.openxmlformats.org/officeDocument/2006/relationships/hyperlink" Target="https://www.airbnb.com/s/Arlington--VA" TargetMode="External"/><Relationship Id="rId409" Type="http://schemas.openxmlformats.org/officeDocument/2006/relationships/hyperlink" Target="https://www.airbnb.com/s/Charlottesville--VA" TargetMode="External"/><Relationship Id="rId1280" Type="http://schemas.openxmlformats.org/officeDocument/2006/relationships/hyperlink" Target="https://www.airbnb.com/s/Romania" TargetMode="External"/><Relationship Id="rId1281" Type="http://schemas.openxmlformats.org/officeDocument/2006/relationships/hyperlink" Target="https://www.airbnb.com/s/Bra%C8%99ov--Romania" TargetMode="External"/><Relationship Id="rId1282" Type="http://schemas.openxmlformats.org/officeDocument/2006/relationships/hyperlink" Target="https://www.airbnb.com/s/Bucharest--Romania" TargetMode="External"/><Relationship Id="rId1283" Type="http://schemas.openxmlformats.org/officeDocument/2006/relationships/hyperlink" Target="https://www.airbnb.com/s/Constan%C8%9Ba--Romania" TargetMode="External"/><Relationship Id="rId1284" Type="http://schemas.openxmlformats.org/officeDocument/2006/relationships/hyperlink" Target="https://www.airbnb.com/s/Cluj~Napoca--Romania" TargetMode="External"/><Relationship Id="rId1285" Type="http://schemas.openxmlformats.org/officeDocument/2006/relationships/hyperlink" Target="https://www.airbnb.com/s/Timi%C8%99oara--Romania" TargetMode="External"/><Relationship Id="rId1286" Type="http://schemas.openxmlformats.org/officeDocument/2006/relationships/hyperlink" Target="https://www.airbnb.com/s/Russia" TargetMode="External"/><Relationship Id="rId1287" Type="http://schemas.openxmlformats.org/officeDocument/2006/relationships/hyperlink" Target="https://www.airbnb.com/s/Chelyabinsk--Russia" TargetMode="External"/><Relationship Id="rId1288" Type="http://schemas.openxmlformats.org/officeDocument/2006/relationships/hyperlink" Target="https://www.airbnb.com/s/Lake-Baikal--Russia" TargetMode="External"/><Relationship Id="rId1289" Type="http://schemas.openxmlformats.org/officeDocument/2006/relationships/hyperlink" Target="https://www.airbnb.com/s/Kaliningrad--Russia" TargetMode="External"/><Relationship Id="rId280" Type="http://schemas.openxmlformats.org/officeDocument/2006/relationships/hyperlink" Target="https://www.airbnb.com/s/Washington--DC" TargetMode="External"/><Relationship Id="rId281" Type="http://schemas.openxmlformats.org/officeDocument/2006/relationships/hyperlink" Target="https://www.airbnb.com/s/Anna-Maria-Island--FL" TargetMode="External"/><Relationship Id="rId282" Type="http://schemas.openxmlformats.org/officeDocument/2006/relationships/hyperlink" Target="https://www.airbnb.com/s/Cape-Coral--FL" TargetMode="External"/><Relationship Id="rId283" Type="http://schemas.openxmlformats.org/officeDocument/2006/relationships/hyperlink" Target="https://www.airbnb.com/s/Davenport--FL" TargetMode="External"/><Relationship Id="rId284" Type="http://schemas.openxmlformats.org/officeDocument/2006/relationships/hyperlink" Target="https://www.airbnb.com/s/Daytona-Beach--FL" TargetMode="External"/><Relationship Id="rId285" Type="http://schemas.openxmlformats.org/officeDocument/2006/relationships/hyperlink" Target="https://www.airbnb.com/s/Destin--FL" TargetMode="External"/><Relationship Id="rId286" Type="http://schemas.openxmlformats.org/officeDocument/2006/relationships/hyperlink" Target="https://www.airbnb.com/s/Fort-Lauderdale--FL" TargetMode="External"/><Relationship Id="rId287" Type="http://schemas.openxmlformats.org/officeDocument/2006/relationships/hyperlink" Target="https://www.airbnb.com/s/Gainesville--FL" TargetMode="External"/><Relationship Id="rId288" Type="http://schemas.openxmlformats.org/officeDocument/2006/relationships/hyperlink" Target="https://www.airbnb.com/s/Hollywood--FL" TargetMode="External"/><Relationship Id="rId289" Type="http://schemas.openxmlformats.org/officeDocument/2006/relationships/hyperlink" Target="https://www.airbnb.com/s/Jacksonville--FL" TargetMode="External"/><Relationship Id="rId730" Type="http://schemas.openxmlformats.org/officeDocument/2006/relationships/hyperlink" Target="https://www.airbnb.com/s/Almere--Netherlands" TargetMode="External"/><Relationship Id="rId731" Type="http://schemas.openxmlformats.org/officeDocument/2006/relationships/hyperlink" Target="https://www.airbnb.com/s/Amersfoort--Netherlands" TargetMode="External"/><Relationship Id="rId732" Type="http://schemas.openxmlformats.org/officeDocument/2006/relationships/hyperlink" Target="https://www.airbnb.com/s/Arnhem--Netherlands" TargetMode="External"/><Relationship Id="rId733" Type="http://schemas.openxmlformats.org/officeDocument/2006/relationships/hyperlink" Target="https://www.airbnb.com/s/Amsterdam--Netherlands" TargetMode="External"/><Relationship Id="rId734" Type="http://schemas.openxmlformats.org/officeDocument/2006/relationships/hyperlink" Target="https://www.airbnb.com/s/Apeldoorn--Netherlands" TargetMode="External"/><Relationship Id="rId735" Type="http://schemas.openxmlformats.org/officeDocument/2006/relationships/hyperlink" Target="https://www.airbnb.com/s/Breda--Netherlands" TargetMode="External"/><Relationship Id="rId736" Type="http://schemas.openxmlformats.org/officeDocument/2006/relationships/hyperlink" Target="https://www.airbnb.com/s/Delft--Netherlands" TargetMode="External"/><Relationship Id="rId737" Type="http://schemas.openxmlformats.org/officeDocument/2006/relationships/hyperlink" Target="https://www.airbnb.com/s/Dordrecht--Netherlands" TargetMode="External"/><Relationship Id="rId738" Type="http://schemas.openxmlformats.org/officeDocument/2006/relationships/hyperlink" Target="https://www.airbnb.com/s/Eindhoven--Netherlands" TargetMode="External"/><Relationship Id="rId739" Type="http://schemas.openxmlformats.org/officeDocument/2006/relationships/hyperlink" Target="https://www.airbnb.com/s/Enschede--Netherlands" TargetMode="External"/><Relationship Id="rId1410" Type="http://schemas.openxmlformats.org/officeDocument/2006/relationships/hyperlink" Target="https://www.airbnb.com/s/Qingdao--China" TargetMode="External"/><Relationship Id="rId1411" Type="http://schemas.openxmlformats.org/officeDocument/2006/relationships/hyperlink" Target="https://www.airbnb.com/s/Shanghai--China" TargetMode="External"/><Relationship Id="rId1412" Type="http://schemas.openxmlformats.org/officeDocument/2006/relationships/hyperlink" Target="https://www.airbnb.com/s/Shenzhen--China" TargetMode="External"/><Relationship Id="rId1413" Type="http://schemas.openxmlformats.org/officeDocument/2006/relationships/hyperlink" Target="https://www.airbnb.com/s/Suzhou--China" TargetMode="External"/><Relationship Id="rId1414" Type="http://schemas.openxmlformats.org/officeDocument/2006/relationships/hyperlink" Target="https://www.airbnb.com/s/Tianjin--China" TargetMode="External"/><Relationship Id="rId1415" Type="http://schemas.openxmlformats.org/officeDocument/2006/relationships/hyperlink" Target="https://www.airbnb.com/s/Wuhan--China" TargetMode="External"/><Relationship Id="rId1416" Type="http://schemas.openxmlformats.org/officeDocument/2006/relationships/hyperlink" Target="https://www.airbnb.com/s/Xiamen--China" TargetMode="External"/><Relationship Id="rId1417" Type="http://schemas.openxmlformats.org/officeDocument/2006/relationships/hyperlink" Target="https://www.airbnb.com/s/Xi'an--China" TargetMode="External"/><Relationship Id="rId1418" Type="http://schemas.openxmlformats.org/officeDocument/2006/relationships/hyperlink" Target="https://www.airbnb.com/s/Hong-Kong" TargetMode="External"/><Relationship Id="rId1419" Type="http://schemas.openxmlformats.org/officeDocument/2006/relationships/hyperlink" Target="https://www.airbnb.com/s/Japan" TargetMode="External"/><Relationship Id="rId40" Type="http://schemas.openxmlformats.org/officeDocument/2006/relationships/hyperlink" Target="https://www.airbnb.com/s/Incheon--South-Korea" TargetMode="External"/><Relationship Id="rId41" Type="http://schemas.openxmlformats.org/officeDocument/2006/relationships/hyperlink" Target="https://www.airbnb.com/s/Jeju~si--South-Korea" TargetMode="External"/><Relationship Id="rId42" Type="http://schemas.openxmlformats.org/officeDocument/2006/relationships/hyperlink" Target="https://www.airbnb.com/s/Seoul--South-Korea" TargetMode="External"/><Relationship Id="rId43" Type="http://schemas.openxmlformats.org/officeDocument/2006/relationships/hyperlink" Target="https://www.airbnb.com/s/Suwon~si--South-Korea" TargetMode="External"/><Relationship Id="rId44" Type="http://schemas.openxmlformats.org/officeDocument/2006/relationships/hyperlink" Target="https://www.airbnb.com/s/Wonju~si--South-Korea" TargetMode="External"/><Relationship Id="rId45" Type="http://schemas.openxmlformats.org/officeDocument/2006/relationships/hyperlink" Target="https://www.airbnb.com/s/Taiwan" TargetMode="External"/><Relationship Id="rId46" Type="http://schemas.openxmlformats.org/officeDocument/2006/relationships/hyperlink" Target="https://www.airbnb.com/s/Daan-District--Taiwan" TargetMode="External"/><Relationship Id="rId47" Type="http://schemas.openxmlformats.org/officeDocument/2006/relationships/hyperlink" Target="https://www.airbnb.com/s/Dong-District--Taiwan" TargetMode="External"/><Relationship Id="rId48" Type="http://schemas.openxmlformats.org/officeDocument/2006/relationships/hyperlink" Target="https://www.airbnb.com/s/Hengchun-Township--Taiwan" TargetMode="External"/><Relationship Id="rId49" Type="http://schemas.openxmlformats.org/officeDocument/2006/relationships/hyperlink" Target="https://www.airbnb.com/s/Hualian-City--Taiwan" TargetMode="External"/><Relationship Id="rId410" Type="http://schemas.openxmlformats.org/officeDocument/2006/relationships/hyperlink" Target="https://www.airbnb.com/s/Richmond--VA" TargetMode="External"/><Relationship Id="rId411" Type="http://schemas.openxmlformats.org/officeDocument/2006/relationships/hyperlink" Target="https://www.airbnb.com/s/Virginia-Beach--VA" TargetMode="External"/><Relationship Id="rId412" Type="http://schemas.openxmlformats.org/officeDocument/2006/relationships/hyperlink" Target="https://www.airbnb.com/s/Olympia--WA" TargetMode="External"/><Relationship Id="rId413" Type="http://schemas.openxmlformats.org/officeDocument/2006/relationships/hyperlink" Target="https://www.airbnb.com/s/Seattle--WA" TargetMode="External"/><Relationship Id="rId414" Type="http://schemas.openxmlformats.org/officeDocument/2006/relationships/hyperlink" Target="https://www.airbnb.com/s/Spokane--WA" TargetMode="External"/><Relationship Id="rId415" Type="http://schemas.openxmlformats.org/officeDocument/2006/relationships/hyperlink" Target="https://www.airbnb.com/s/Charleston--WV" TargetMode="External"/><Relationship Id="rId416" Type="http://schemas.openxmlformats.org/officeDocument/2006/relationships/hyperlink" Target="https://www.airbnb.com/s/Milwaukee--WI" TargetMode="External"/><Relationship Id="rId417" Type="http://schemas.openxmlformats.org/officeDocument/2006/relationships/hyperlink" Target="https://www.airbnb.com/s/Cheyenne--WY" TargetMode="External"/><Relationship Id="rId418" Type="http://schemas.openxmlformats.org/officeDocument/2006/relationships/hyperlink" Target="https://www.airbnb.com/s/Yellowstone-National-Park--WY" TargetMode="External"/><Relationship Id="rId419" Type="http://schemas.openxmlformats.org/officeDocument/2006/relationships/hyperlink" Target="https://www.airbnb.com/s/Banff--Canada" TargetMode="External"/><Relationship Id="rId1290" Type="http://schemas.openxmlformats.org/officeDocument/2006/relationships/hyperlink" Target="https://www.airbnb.com/s/Kazan--Russia" TargetMode="External"/><Relationship Id="rId1291" Type="http://schemas.openxmlformats.org/officeDocument/2006/relationships/hyperlink" Target="https://www.airbnb.com/s/Krasnodar--Russia" TargetMode="External"/><Relationship Id="rId1292" Type="http://schemas.openxmlformats.org/officeDocument/2006/relationships/hyperlink" Target="https://www.airbnb.com/s/Moscow--Russia" TargetMode="External"/><Relationship Id="rId1293" Type="http://schemas.openxmlformats.org/officeDocument/2006/relationships/hyperlink" Target="https://www.airbnb.com/s/Nizhny-Novgorod--Russia" TargetMode="External"/><Relationship Id="rId1294" Type="http://schemas.openxmlformats.org/officeDocument/2006/relationships/hyperlink" Target="https://www.airbnb.com/s/Novosibirsk--Russia" TargetMode="External"/><Relationship Id="rId1295" Type="http://schemas.openxmlformats.org/officeDocument/2006/relationships/hyperlink" Target="https://www.airbnb.com/s/Perm--Russia" TargetMode="External"/><Relationship Id="rId1296" Type="http://schemas.openxmlformats.org/officeDocument/2006/relationships/hyperlink" Target="https://www.airbnb.com/s/Rostov~on~Don--Russia" TargetMode="External"/><Relationship Id="rId1297" Type="http://schemas.openxmlformats.org/officeDocument/2006/relationships/hyperlink" Target="https://www.airbnb.com/s/Sochi--Russia" TargetMode="External"/><Relationship Id="rId1298" Type="http://schemas.openxmlformats.org/officeDocument/2006/relationships/hyperlink" Target="https://www.airbnb.com/s/Saint-Petersburg--Russia" TargetMode="External"/><Relationship Id="rId1299" Type="http://schemas.openxmlformats.org/officeDocument/2006/relationships/hyperlink" Target="https://www.airbnb.com/s/Volgograd--Russia" TargetMode="External"/><Relationship Id="rId290" Type="http://schemas.openxmlformats.org/officeDocument/2006/relationships/hyperlink" Target="https://www.airbnb.com/s/Key-West--FL" TargetMode="External"/><Relationship Id="rId291" Type="http://schemas.openxmlformats.org/officeDocument/2006/relationships/hyperlink" Target="https://www.airbnb.com/s/Kissimmee--FL" TargetMode="External"/><Relationship Id="rId292" Type="http://schemas.openxmlformats.org/officeDocument/2006/relationships/hyperlink" Target="https://www.airbnb.com/s/Miami--FL" TargetMode="External"/><Relationship Id="rId293" Type="http://schemas.openxmlformats.org/officeDocument/2006/relationships/hyperlink" Target="https://www.airbnb.com/s/Naples--FL" TargetMode="External"/><Relationship Id="rId294" Type="http://schemas.openxmlformats.org/officeDocument/2006/relationships/hyperlink" Target="https://www.airbnb.com/s/Orlando--FL" TargetMode="External"/><Relationship Id="rId295" Type="http://schemas.openxmlformats.org/officeDocument/2006/relationships/hyperlink" Target="https://www.airbnb.com/s/Panama-City--FL" TargetMode="External"/><Relationship Id="rId296" Type="http://schemas.openxmlformats.org/officeDocument/2006/relationships/hyperlink" Target="https://www.airbnb.com/s/Sanibel-Island--FL" TargetMode="External"/><Relationship Id="rId297" Type="http://schemas.openxmlformats.org/officeDocument/2006/relationships/hyperlink" Target="https://www.airbnb.com/s/Sarasota--FL" TargetMode="External"/><Relationship Id="rId298" Type="http://schemas.openxmlformats.org/officeDocument/2006/relationships/hyperlink" Target="https://www.airbnb.com/s/Siesta-Key--FL" TargetMode="External"/><Relationship Id="rId299" Type="http://schemas.openxmlformats.org/officeDocument/2006/relationships/hyperlink" Target="https://www.airbnb.com/s/Tallahassee--FL" TargetMode="External"/><Relationship Id="rId740" Type="http://schemas.openxmlformats.org/officeDocument/2006/relationships/hyperlink" Target="https://www.airbnb.com/s/Groningen--Netherlands" TargetMode="External"/><Relationship Id="rId741" Type="http://schemas.openxmlformats.org/officeDocument/2006/relationships/hyperlink" Target="https://www.airbnb.com/s/Haarlem--Netherlands" TargetMode="External"/><Relationship Id="rId742" Type="http://schemas.openxmlformats.org/officeDocument/2006/relationships/hyperlink" Target="https://www.airbnb.com/s/Leiden--Netherlands" TargetMode="External"/><Relationship Id="rId743" Type="http://schemas.openxmlformats.org/officeDocument/2006/relationships/hyperlink" Target="https://www.airbnb.com/s/Maastricht--Netherlands" TargetMode="External"/><Relationship Id="rId744" Type="http://schemas.openxmlformats.org/officeDocument/2006/relationships/hyperlink" Target="https://www.airbnb.com/s/Nijmegen--Netherlands" TargetMode="External"/><Relationship Id="rId745" Type="http://schemas.openxmlformats.org/officeDocument/2006/relationships/hyperlink" Target="https://www.airbnb.com/s/Noordwijk--Netherlands" TargetMode="External"/><Relationship Id="rId746" Type="http://schemas.openxmlformats.org/officeDocument/2006/relationships/hyperlink" Target="https://www.airbnb.com/s/Rotterdam--Netherlands" TargetMode="External"/><Relationship Id="rId747" Type="http://schemas.openxmlformats.org/officeDocument/2006/relationships/hyperlink" Target="https://www.airbnb.com/s/'s~Hertogenbosch--Netherlands" TargetMode="External"/><Relationship Id="rId748" Type="http://schemas.openxmlformats.org/officeDocument/2006/relationships/hyperlink" Target="https://www.airbnb.com/s/Tilburg--Netherlands" TargetMode="External"/><Relationship Id="rId749" Type="http://schemas.openxmlformats.org/officeDocument/2006/relationships/hyperlink" Target="https://www.airbnb.com/s/The-Hague--Netherlands" TargetMode="External"/><Relationship Id="rId1420" Type="http://schemas.openxmlformats.org/officeDocument/2006/relationships/hyperlink" Target="https://www.airbnb.com/s/Fukuoka--Japan" TargetMode="External"/><Relationship Id="rId1421" Type="http://schemas.openxmlformats.org/officeDocument/2006/relationships/hyperlink" Target="https://www.airbnb.com/s/Hiroshima--Japan" TargetMode="External"/><Relationship Id="rId1422" Type="http://schemas.openxmlformats.org/officeDocument/2006/relationships/hyperlink" Target="https://www.airbnb.com/s/Kobe--Japan" TargetMode="External"/><Relationship Id="rId1423" Type="http://schemas.openxmlformats.org/officeDocument/2006/relationships/hyperlink" Target="https://www.airbnb.com/s/Kyoto--Japan" TargetMode="External"/><Relationship Id="rId1424" Type="http://schemas.openxmlformats.org/officeDocument/2006/relationships/hyperlink" Target="https://www.airbnb.com/s/Minato--Japan" TargetMode="External"/><Relationship Id="rId1425" Type="http://schemas.openxmlformats.org/officeDocument/2006/relationships/hyperlink" Target="https://www.airbnb.com/s/Nagoya--Japan" TargetMode="External"/><Relationship Id="rId1426" Type="http://schemas.openxmlformats.org/officeDocument/2006/relationships/hyperlink" Target="https://www.airbnb.com/s/Osaka--Japan" TargetMode="External"/><Relationship Id="rId1427" Type="http://schemas.openxmlformats.org/officeDocument/2006/relationships/hyperlink" Target="https://www.airbnb.com/s/Sapporo--Japan" TargetMode="External"/><Relationship Id="rId1428" Type="http://schemas.openxmlformats.org/officeDocument/2006/relationships/hyperlink" Target="https://www.airbnb.com/s/Sendai--Japan" TargetMode="External"/><Relationship Id="rId1429" Type="http://schemas.openxmlformats.org/officeDocument/2006/relationships/hyperlink" Target="https://www.airbnb.com/s/Setagaya--Japan" TargetMode="External"/><Relationship Id="rId50" Type="http://schemas.openxmlformats.org/officeDocument/2006/relationships/hyperlink" Target="https://www.airbnb.com/s/Kaohsiung-City--Taiwan" TargetMode="External"/><Relationship Id="rId51" Type="http://schemas.openxmlformats.org/officeDocument/2006/relationships/hyperlink" Target="https://www.airbnb.com/s/Shilin-District--Taiwan" TargetMode="External"/><Relationship Id="rId52" Type="http://schemas.openxmlformats.org/officeDocument/2006/relationships/hyperlink" Target="https://www.airbnb.com/s/Songshan-District--Taiwan" TargetMode="External"/><Relationship Id="rId53" Type="http://schemas.openxmlformats.org/officeDocument/2006/relationships/hyperlink" Target="https://www.airbnb.com/s/Taichung-City--Taiwan" TargetMode="External"/><Relationship Id="rId54" Type="http://schemas.openxmlformats.org/officeDocument/2006/relationships/hyperlink" Target="https://www.airbnb.com/s/Tainan-City--Taiwan" TargetMode="External"/><Relationship Id="rId55" Type="http://schemas.openxmlformats.org/officeDocument/2006/relationships/hyperlink" Target="https://www.airbnb.com/s/Taipei--Taiwan" TargetMode="External"/><Relationship Id="rId56" Type="http://schemas.openxmlformats.org/officeDocument/2006/relationships/hyperlink" Target="https://www.airbnb.com/s/Wanhua-District--Taiwan" TargetMode="External"/><Relationship Id="rId57" Type="http://schemas.openxmlformats.org/officeDocument/2006/relationships/hyperlink" Target="https://www.airbnb.com/s/Xinyi-District--Taiwan" TargetMode="External"/><Relationship Id="rId58" Type="http://schemas.openxmlformats.org/officeDocument/2006/relationships/hyperlink" Target="https://www.airbnb.com/s/Zhongshan-District--Taiwan" TargetMode="External"/><Relationship Id="rId59" Type="http://schemas.openxmlformats.org/officeDocument/2006/relationships/hyperlink" Target="https://www.airbnb.com/s/Zhongzheng-District--Taiwan" TargetMode="External"/><Relationship Id="rId420" Type="http://schemas.openxmlformats.org/officeDocument/2006/relationships/hyperlink" Target="https://www.airbnb.com/s/Calgary--Canada" TargetMode="External"/><Relationship Id="rId421" Type="http://schemas.openxmlformats.org/officeDocument/2006/relationships/hyperlink" Target="https://www.airbnb.com/s/Canmore--Canada" TargetMode="External"/><Relationship Id="rId422" Type="http://schemas.openxmlformats.org/officeDocument/2006/relationships/hyperlink" Target="https://www.airbnb.com/s/Edmonton--Canada" TargetMode="External"/><Relationship Id="rId423" Type="http://schemas.openxmlformats.org/officeDocument/2006/relationships/hyperlink" Target="https://www.airbnb.com/s/Jasper--Canada" TargetMode="External"/><Relationship Id="rId424" Type="http://schemas.openxmlformats.org/officeDocument/2006/relationships/hyperlink" Target="https://www.airbnb.com/s/Lake-Louise--Canada" TargetMode="External"/><Relationship Id="rId425" Type="http://schemas.openxmlformats.org/officeDocument/2006/relationships/hyperlink" Target="https://www.airbnb.com/s/Abbotsford--Canada" TargetMode="External"/><Relationship Id="rId426" Type="http://schemas.openxmlformats.org/officeDocument/2006/relationships/hyperlink" Target="https://www.airbnb.com/s/Burnaby--Canada" TargetMode="External"/><Relationship Id="rId427" Type="http://schemas.openxmlformats.org/officeDocument/2006/relationships/hyperlink" Target="https://www.airbnb.com/s/Kelowna--Canada" TargetMode="External"/><Relationship Id="rId428" Type="http://schemas.openxmlformats.org/officeDocument/2006/relationships/hyperlink" Target="https://www.airbnb.com/s/Kootenay-Lake--Canada" TargetMode="External"/><Relationship Id="rId429" Type="http://schemas.openxmlformats.org/officeDocument/2006/relationships/hyperlink" Target="https://www.airbnb.com/s/North-Vancouver--Canada" TargetMode="External"/><Relationship Id="rId1100" Type="http://schemas.openxmlformats.org/officeDocument/2006/relationships/hyperlink" Target="https://www.airbnb.com/s/Cannes--France" TargetMode="External"/><Relationship Id="rId1101" Type="http://schemas.openxmlformats.org/officeDocument/2006/relationships/hyperlink" Target="https://www.airbnb.com/s/Carcassonne--France" TargetMode="External"/><Relationship Id="rId1102" Type="http://schemas.openxmlformats.org/officeDocument/2006/relationships/hyperlink" Target="https://www.airbnb.com/s/Chamonix--France" TargetMode="External"/><Relationship Id="rId1103" Type="http://schemas.openxmlformats.org/officeDocument/2006/relationships/hyperlink" Target="https://www.airbnb.com/s/Champagne~Ardenne--France" TargetMode="External"/><Relationship Id="rId1104" Type="http://schemas.openxmlformats.org/officeDocument/2006/relationships/hyperlink" Target="https://www.airbnb.com/s/Clermont~Ferrand--France" TargetMode="External"/><Relationship Id="rId1105" Type="http://schemas.openxmlformats.org/officeDocument/2006/relationships/hyperlink" Target="https://www.airbnb.com/s/Corsica--France" TargetMode="External"/><Relationship Id="rId1106" Type="http://schemas.openxmlformats.org/officeDocument/2006/relationships/hyperlink" Target="https://www.airbnb.com/s/Deauville--France" TargetMode="External"/><Relationship Id="rId1107" Type="http://schemas.openxmlformats.org/officeDocument/2006/relationships/hyperlink" Target="https://www.airbnb.com/s/Dijon--France" TargetMode="External"/><Relationship Id="rId1108" Type="http://schemas.openxmlformats.org/officeDocument/2006/relationships/hyperlink" Target="https://www.airbnb.com/s/Draguignan--France" TargetMode="External"/><Relationship Id="rId1109" Type="http://schemas.openxmlformats.org/officeDocument/2006/relationships/hyperlink" Target="https://www.airbnb.com/s/French-Riviera" TargetMode="External"/><Relationship Id="rId100" Type="http://schemas.openxmlformats.org/officeDocument/2006/relationships/hyperlink" Target="https://www.airbnb.com/s/Margaret-River--Australia" TargetMode="External"/><Relationship Id="rId101" Type="http://schemas.openxmlformats.org/officeDocument/2006/relationships/hyperlink" Target="https://www.airbnb.com/s/Melbourne--Australia" TargetMode="External"/><Relationship Id="rId102" Type="http://schemas.openxmlformats.org/officeDocument/2006/relationships/hyperlink" Target="https://www.airbnb.com/s/Mornington--Australia" TargetMode="External"/><Relationship Id="rId103" Type="http://schemas.openxmlformats.org/officeDocument/2006/relationships/hyperlink" Target="https://www.airbnb.com/s/North-Coast--Australia" TargetMode="External"/><Relationship Id="rId104" Type="http://schemas.openxmlformats.org/officeDocument/2006/relationships/hyperlink" Target="https://www.airbnb.com/s/North-Stradbroke-Island--Australia" TargetMode="External"/><Relationship Id="rId105" Type="http://schemas.openxmlformats.org/officeDocument/2006/relationships/hyperlink" Target="https://www.airbnb.com/s/Perth--Australia" TargetMode="External"/><Relationship Id="rId106" Type="http://schemas.openxmlformats.org/officeDocument/2006/relationships/hyperlink" Target="https://www.airbnb.com/s/Phillip-Island--Australia" TargetMode="External"/><Relationship Id="rId107" Type="http://schemas.openxmlformats.org/officeDocument/2006/relationships/hyperlink" Target="https://www.airbnb.com/s/Port-Douglas--Australia" TargetMode="External"/><Relationship Id="rId108" Type="http://schemas.openxmlformats.org/officeDocument/2006/relationships/hyperlink" Target="https://www.airbnb.com/s/Port-Macquarie--Australia" TargetMode="External"/><Relationship Id="rId109" Type="http://schemas.openxmlformats.org/officeDocument/2006/relationships/hyperlink" Target="https://www.airbnb.com/s/Rainbow-Beach--Australia" TargetMode="External"/><Relationship Id="rId750" Type="http://schemas.openxmlformats.org/officeDocument/2006/relationships/hyperlink" Target="https://www.airbnb.com/s/Utrecht--Netherlands" TargetMode="External"/><Relationship Id="rId751" Type="http://schemas.openxmlformats.org/officeDocument/2006/relationships/hyperlink" Target="https://www.airbnb.com/s/Valkenburg--Netherlands" TargetMode="External"/><Relationship Id="rId752" Type="http://schemas.openxmlformats.org/officeDocument/2006/relationships/hyperlink" Target="https://www.airbnb.com/s/Zaanstad--Netherlands" TargetMode="External"/><Relationship Id="rId753" Type="http://schemas.openxmlformats.org/officeDocument/2006/relationships/hyperlink" Target="https://www.airbnb.com/s/Zandvoort--Netherlands" TargetMode="External"/><Relationship Id="rId754" Type="http://schemas.openxmlformats.org/officeDocument/2006/relationships/hyperlink" Target="https://www.airbnb.com/s/Norway" TargetMode="External"/><Relationship Id="rId755" Type="http://schemas.openxmlformats.org/officeDocument/2006/relationships/hyperlink" Target="https://www.airbnb.com/s/Bergen--Norway" TargetMode="External"/><Relationship Id="rId756" Type="http://schemas.openxmlformats.org/officeDocument/2006/relationships/hyperlink" Target="https://www.airbnb.com/s/Hemsedal--Norway" TargetMode="External"/><Relationship Id="rId757" Type="http://schemas.openxmlformats.org/officeDocument/2006/relationships/hyperlink" Target="https://www.airbnb.com/s/Oslo--Norway" TargetMode="External"/><Relationship Id="rId758" Type="http://schemas.openxmlformats.org/officeDocument/2006/relationships/hyperlink" Target="https://www.airbnb.com/s/Stavanger--Norway" TargetMode="External"/><Relationship Id="rId759" Type="http://schemas.openxmlformats.org/officeDocument/2006/relationships/hyperlink" Target="https://www.airbnb.com/s/Troms%C3%B8--Norway" TargetMode="External"/><Relationship Id="rId1430" Type="http://schemas.openxmlformats.org/officeDocument/2006/relationships/hyperlink" Target="https://www.airbnb.com/s/Shibuya--Japan" TargetMode="External"/><Relationship Id="rId1431" Type="http://schemas.openxmlformats.org/officeDocument/2006/relationships/hyperlink" Target="https://www.airbnb.com/s/Shinjuku--Japan" TargetMode="External"/><Relationship Id="rId1432" Type="http://schemas.openxmlformats.org/officeDocument/2006/relationships/hyperlink" Target="https://www.airbnb.com/s/Tokyo--Japan" TargetMode="External"/><Relationship Id="rId1433" Type="http://schemas.openxmlformats.org/officeDocument/2006/relationships/hyperlink" Target="https://www.airbnb.com/s/Toshima--Japan" TargetMode="External"/><Relationship Id="rId1434" Type="http://schemas.openxmlformats.org/officeDocument/2006/relationships/hyperlink" Target="https://www.airbnb.com/s/Yokohama--Japan" TargetMode="External"/><Relationship Id="rId1435" Type="http://schemas.openxmlformats.org/officeDocument/2006/relationships/hyperlink" Target="https://www.airbnb.com/s/Macau" TargetMode="External"/><Relationship Id="rId1436" Type="http://schemas.openxmlformats.org/officeDocument/2006/relationships/hyperlink" Target="https://www.airbnb.com/s/Mongolia" TargetMode="External"/><Relationship Id="rId1437" Type="http://schemas.openxmlformats.org/officeDocument/2006/relationships/hyperlink" Target="https://www.airbnb.com/s/Ulaanbaatar--Mongolia" TargetMode="External"/><Relationship Id="rId1438" Type="http://schemas.openxmlformats.org/officeDocument/2006/relationships/hyperlink" Target="https://www.airbnb.com/s/Nepal" TargetMode="External"/><Relationship Id="rId1439" Type="http://schemas.openxmlformats.org/officeDocument/2006/relationships/hyperlink" Target="https://www.airbnb.com/s/Kathmandu--Nepal" TargetMode="External"/><Relationship Id="rId60" Type="http://schemas.openxmlformats.org/officeDocument/2006/relationships/hyperlink" Target="https://www.airbnb.com/s/Singapore" TargetMode="External"/><Relationship Id="rId61" Type="http://schemas.openxmlformats.org/officeDocument/2006/relationships/hyperlink" Target="https://www.airbnb.com/s/Sri-Lanka" TargetMode="External"/><Relationship Id="rId62" Type="http://schemas.openxmlformats.org/officeDocument/2006/relationships/hyperlink" Target="https://www.airbnb.com/s/Colombo--Sri-Lanka" TargetMode="External"/><Relationship Id="rId63" Type="http://schemas.openxmlformats.org/officeDocument/2006/relationships/hyperlink" Target="https://www.airbnb.com/s/Galle--Sri-Lanka" TargetMode="External"/><Relationship Id="rId64" Type="http://schemas.openxmlformats.org/officeDocument/2006/relationships/hyperlink" Target="https://www.airbnb.com/s/Kandy--Sri-Lanka" TargetMode="External"/><Relationship Id="rId65" Type="http://schemas.openxmlformats.org/officeDocument/2006/relationships/hyperlink" Target="https://www.airbnb.com/s/Negombo--Sri-Lanka" TargetMode="External"/><Relationship Id="rId66" Type="http://schemas.openxmlformats.org/officeDocument/2006/relationships/hyperlink" Target="https://www.airbnb.com/s/Thailand" TargetMode="External"/><Relationship Id="rId67" Type="http://schemas.openxmlformats.org/officeDocument/2006/relationships/hyperlink" Target="https://www.airbnb.com/s/Bangkok--Thailand" TargetMode="External"/><Relationship Id="rId68" Type="http://schemas.openxmlformats.org/officeDocument/2006/relationships/hyperlink" Target="https://www.airbnb.com/s/Chiang-Mai--Thailand" TargetMode="External"/><Relationship Id="rId69" Type="http://schemas.openxmlformats.org/officeDocument/2006/relationships/hyperlink" Target="https://www.airbnb.com/s/Hua-Hin--Thailand" TargetMode="External"/><Relationship Id="rId430" Type="http://schemas.openxmlformats.org/officeDocument/2006/relationships/hyperlink" Target="https://www.airbnb.com/s/Okanagan-Lake--Canada" TargetMode="External"/><Relationship Id="rId431" Type="http://schemas.openxmlformats.org/officeDocument/2006/relationships/hyperlink" Target="https://www.airbnb.com/s/Richmond--Canada" TargetMode="External"/><Relationship Id="rId432" Type="http://schemas.openxmlformats.org/officeDocument/2006/relationships/hyperlink" Target="https://www.airbnb.com/s/Salt-Spring-Island--Canada" TargetMode="External"/><Relationship Id="rId433" Type="http://schemas.openxmlformats.org/officeDocument/2006/relationships/hyperlink" Target="https://www.airbnb.com/s/Vancouver--Canada" TargetMode="External"/><Relationship Id="rId434" Type="http://schemas.openxmlformats.org/officeDocument/2006/relationships/hyperlink" Target="https://www.airbnb.com/s/Vancouver-Island--Canada" TargetMode="External"/><Relationship Id="rId435" Type="http://schemas.openxmlformats.org/officeDocument/2006/relationships/hyperlink" Target="https://www.airbnb.com/s/Victoria--Canada" TargetMode="External"/><Relationship Id="rId436" Type="http://schemas.openxmlformats.org/officeDocument/2006/relationships/hyperlink" Target="https://www.airbnb.com/s/West-Vancouver--Canada" TargetMode="External"/><Relationship Id="rId437" Type="http://schemas.openxmlformats.org/officeDocument/2006/relationships/hyperlink" Target="https://www.airbnb.com/s/Whistler--Canada" TargetMode="External"/><Relationship Id="rId438" Type="http://schemas.openxmlformats.org/officeDocument/2006/relationships/hyperlink" Target="https://www.airbnb.com/s/Winnipeg--Canada" TargetMode="External"/><Relationship Id="rId439" Type="http://schemas.openxmlformats.org/officeDocument/2006/relationships/hyperlink" Target="https://www.airbnb.com/s/Halifax--Canada" TargetMode="External"/><Relationship Id="rId1110" Type="http://schemas.openxmlformats.org/officeDocument/2006/relationships/hyperlink" Target="https://www.airbnb.com/s/Grasse--France" TargetMode="External"/><Relationship Id="rId1111" Type="http://schemas.openxmlformats.org/officeDocument/2006/relationships/hyperlink" Target="https://www.airbnb.com/s/Grenoble--France" TargetMode="External"/><Relationship Id="rId1112" Type="http://schemas.openxmlformats.org/officeDocument/2006/relationships/hyperlink" Target="https://www.airbnb.com/s/Hy%C3%A8res--France" TargetMode="External"/><Relationship Id="rId1113" Type="http://schemas.openxmlformats.org/officeDocument/2006/relationships/hyperlink" Target="https://www.airbnb.com/s/%C3%8Ele~de~France--France" TargetMode="External"/><Relationship Id="rId1114" Type="http://schemas.openxmlformats.org/officeDocument/2006/relationships/hyperlink" Target="https://www.airbnb.com/s/L'Alpe-d'Huez--Huez--France" TargetMode="External"/><Relationship Id="rId1115" Type="http://schemas.openxmlformats.org/officeDocument/2006/relationships/hyperlink" Target="https://www.airbnb.com/s/L'Isle~sur~la~Sorgue--France" TargetMode="External"/><Relationship Id="rId1116" Type="http://schemas.openxmlformats.org/officeDocument/2006/relationships/hyperlink" Target="https://www.airbnb.com/s/La-Ciotat--France" TargetMode="External"/><Relationship Id="rId1117" Type="http://schemas.openxmlformats.org/officeDocument/2006/relationships/hyperlink" Target="https://www.airbnb.com/s/Languedoc~Roussillon--France" TargetMode="External"/><Relationship Id="rId1118" Type="http://schemas.openxmlformats.org/officeDocument/2006/relationships/hyperlink" Target="https://www.airbnb.com/s/La-Rochelle--France" TargetMode="External"/><Relationship Id="rId1119" Type="http://schemas.openxmlformats.org/officeDocument/2006/relationships/hyperlink" Target="https://www.airbnb.com/s/Le-Havre--France" TargetMode="External"/><Relationship Id="rId110" Type="http://schemas.openxmlformats.org/officeDocument/2006/relationships/hyperlink" Target="https://www.airbnb.com/s/Rye--Australia" TargetMode="External"/><Relationship Id="rId111" Type="http://schemas.openxmlformats.org/officeDocument/2006/relationships/hyperlink" Target="https://www.airbnb.com/s/Sorrento--Australia" TargetMode="External"/><Relationship Id="rId112" Type="http://schemas.openxmlformats.org/officeDocument/2006/relationships/hyperlink" Target="https://www.airbnb.com/s/South-West-Rocks--Australia" TargetMode="External"/><Relationship Id="rId113" Type="http://schemas.openxmlformats.org/officeDocument/2006/relationships/hyperlink" Target="https://www.airbnb.com/s/Sunshine-Coast--Australia" TargetMode="External"/><Relationship Id="rId114" Type="http://schemas.openxmlformats.org/officeDocument/2006/relationships/hyperlink" Target="https://www.airbnb.com/s/Surfers-Paradise--Australia" TargetMode="External"/><Relationship Id="rId115" Type="http://schemas.openxmlformats.org/officeDocument/2006/relationships/hyperlink" Target="https://www.airbnb.com/s/Surry-Hills--Australia" TargetMode="External"/><Relationship Id="rId116" Type="http://schemas.openxmlformats.org/officeDocument/2006/relationships/hyperlink" Target="https://www.airbnb.com/s/Sydney--Australia" TargetMode="External"/><Relationship Id="rId117" Type="http://schemas.openxmlformats.org/officeDocument/2006/relationships/hyperlink" Target="https://www.airbnb.com/s/Terrigal--Australia" TargetMode="External"/><Relationship Id="rId118" Type="http://schemas.openxmlformats.org/officeDocument/2006/relationships/hyperlink" Target="https://www.airbnb.com/s/Torquay--Australia" TargetMode="External"/><Relationship Id="rId119" Type="http://schemas.openxmlformats.org/officeDocument/2006/relationships/hyperlink" Target="https://www.airbnb.com/s/Warrnambool--Australia" TargetMode="External"/><Relationship Id="rId760" Type="http://schemas.openxmlformats.org/officeDocument/2006/relationships/hyperlink" Target="https://www.airbnb.com/s/Trondheim--Norway" TargetMode="External"/><Relationship Id="rId761" Type="http://schemas.openxmlformats.org/officeDocument/2006/relationships/hyperlink" Target="https://www.airbnb.com/s/Sweden" TargetMode="External"/><Relationship Id="rId762" Type="http://schemas.openxmlformats.org/officeDocument/2006/relationships/hyperlink" Target="https://www.airbnb.com/s/Gothenburg--Sweden" TargetMode="External"/><Relationship Id="rId763" Type="http://schemas.openxmlformats.org/officeDocument/2006/relationships/hyperlink" Target="https://www.airbnb.com/s/Helsingborg--Sweden" TargetMode="External"/><Relationship Id="rId764" Type="http://schemas.openxmlformats.org/officeDocument/2006/relationships/hyperlink" Target="https://www.airbnb.com/s/Link%C3%B6ping--Sweden" TargetMode="External"/><Relationship Id="rId765" Type="http://schemas.openxmlformats.org/officeDocument/2006/relationships/hyperlink" Target="https://www.airbnb.com/s/Lund--Sweden" TargetMode="External"/><Relationship Id="rId766" Type="http://schemas.openxmlformats.org/officeDocument/2006/relationships/hyperlink" Target="https://www.airbnb.com/s/Malm%C3%B6--Sweden" TargetMode="External"/><Relationship Id="rId767" Type="http://schemas.openxmlformats.org/officeDocument/2006/relationships/hyperlink" Target="https://www.airbnb.com/s/Stockholm--Sweden" TargetMode="External"/><Relationship Id="rId768" Type="http://schemas.openxmlformats.org/officeDocument/2006/relationships/hyperlink" Target="https://www.airbnb.com/s/T%C3%A4by--Sweden" TargetMode="External"/><Relationship Id="rId769" Type="http://schemas.openxmlformats.org/officeDocument/2006/relationships/hyperlink" Target="https://www.airbnb.com/s/Uppsala--Sweden" TargetMode="External"/><Relationship Id="rId1440" Type="http://schemas.openxmlformats.org/officeDocument/2006/relationships/hyperlink" Target="https://www.airbnb.com/s/Patan--Nepal" TargetMode="External"/><Relationship Id="rId1441" Type="http://schemas.openxmlformats.org/officeDocument/2006/relationships/hyperlink" Target="https://www.airbnb.com/s/South-Korea" TargetMode="External"/><Relationship Id="rId1442" Type="http://schemas.openxmlformats.org/officeDocument/2006/relationships/hyperlink" Target="https://www.airbnb.com/s/Busan--South-Korea" TargetMode="External"/><Relationship Id="rId1443" Type="http://schemas.openxmlformats.org/officeDocument/2006/relationships/hyperlink" Target="https://www.airbnb.com/s/Daegu--South-Korea" TargetMode="External"/><Relationship Id="rId1444" Type="http://schemas.openxmlformats.org/officeDocument/2006/relationships/hyperlink" Target="https://www.airbnb.com/s/Daejeon--South-Korea" TargetMode="External"/><Relationship Id="rId1445" Type="http://schemas.openxmlformats.org/officeDocument/2006/relationships/hyperlink" Target="https://www.airbnb.com/s/Incheon--South-Korea" TargetMode="External"/><Relationship Id="rId1446" Type="http://schemas.openxmlformats.org/officeDocument/2006/relationships/hyperlink" Target="https://www.airbnb.com/s/Jeju~si--South-Korea" TargetMode="External"/><Relationship Id="rId1447" Type="http://schemas.openxmlformats.org/officeDocument/2006/relationships/hyperlink" Target="https://www.airbnb.com/s/Seoul--South-Korea" TargetMode="External"/><Relationship Id="rId1448" Type="http://schemas.openxmlformats.org/officeDocument/2006/relationships/hyperlink" Target="https://www.airbnb.com/s/Suwon~si--South-Korea" TargetMode="External"/><Relationship Id="rId1449" Type="http://schemas.openxmlformats.org/officeDocument/2006/relationships/hyperlink" Target="https://www.airbnb.com/s/Wonju~si--South-Korea" TargetMode="External"/><Relationship Id="rId70" Type="http://schemas.openxmlformats.org/officeDocument/2006/relationships/hyperlink" Target="https://www.airbnb.com/s/Karon--Thailand" TargetMode="External"/><Relationship Id="rId71" Type="http://schemas.openxmlformats.org/officeDocument/2006/relationships/hyperlink" Target="https://www.airbnb.com/s/Ko-Samui--Thailand" TargetMode="External"/><Relationship Id="rId72" Type="http://schemas.openxmlformats.org/officeDocument/2006/relationships/hyperlink" Target="https://www.airbnb.com/s/Kathu--Thailand" TargetMode="External"/><Relationship Id="rId73" Type="http://schemas.openxmlformats.org/officeDocument/2006/relationships/hyperlink" Target="https://www.airbnb.com/s/Krabi--Thailand" TargetMode="External"/><Relationship Id="rId74" Type="http://schemas.openxmlformats.org/officeDocument/2006/relationships/hyperlink" Target="https://www.airbnb.com/s/Patong--Thailand" TargetMode="External"/><Relationship Id="rId75" Type="http://schemas.openxmlformats.org/officeDocument/2006/relationships/hyperlink" Target="https://www.airbnb.com/s/Pattaya--Thailand" TargetMode="External"/><Relationship Id="rId76" Type="http://schemas.openxmlformats.org/officeDocument/2006/relationships/hyperlink" Target="https://www.airbnb.com/s/Phuket--Thailand" TargetMode="External"/><Relationship Id="rId77" Type="http://schemas.openxmlformats.org/officeDocument/2006/relationships/hyperlink" Target="https://www.airbnb.com/s/Rawai--Thailand" TargetMode="External"/><Relationship Id="rId78" Type="http://schemas.openxmlformats.org/officeDocument/2006/relationships/hyperlink" Target="https://www.airbnb.com/s/Vietnam" TargetMode="External"/><Relationship Id="rId79" Type="http://schemas.openxmlformats.org/officeDocument/2006/relationships/hyperlink" Target="https://www.airbnb.com/s/Ha-Long-Bay--Vietnam" TargetMode="External"/><Relationship Id="rId440" Type="http://schemas.openxmlformats.org/officeDocument/2006/relationships/hyperlink" Target="https://www.airbnb.com/s/Cape-Breton-Island--Canada" TargetMode="External"/><Relationship Id="rId441" Type="http://schemas.openxmlformats.org/officeDocument/2006/relationships/hyperlink" Target="https://www.airbnb.com/s/Barrie--Canada" TargetMode="External"/><Relationship Id="rId442" Type="http://schemas.openxmlformats.org/officeDocument/2006/relationships/hyperlink" Target="https://www.airbnb.com/s/Gatineau--Canada" TargetMode="External"/><Relationship Id="rId443" Type="http://schemas.openxmlformats.org/officeDocument/2006/relationships/hyperlink" Target="https://www.airbnb.com/s/Gravenhurst--Canada" TargetMode="External"/><Relationship Id="rId444" Type="http://schemas.openxmlformats.org/officeDocument/2006/relationships/hyperlink" Target="https://www.airbnb.com/s/Hamilton--Canada" TargetMode="External"/><Relationship Id="rId445" Type="http://schemas.openxmlformats.org/officeDocument/2006/relationships/hyperlink" Target="https://www.airbnb.com/s/Kingston--Canada" TargetMode="External"/><Relationship Id="rId446" Type="http://schemas.openxmlformats.org/officeDocument/2006/relationships/hyperlink" Target="https://www.airbnb.com/s/Kitchener--Canada" TargetMode="External"/><Relationship Id="rId447" Type="http://schemas.openxmlformats.org/officeDocument/2006/relationships/hyperlink" Target="https://www.airbnb.com/s/London--Canada" TargetMode="External"/><Relationship Id="rId448" Type="http://schemas.openxmlformats.org/officeDocument/2006/relationships/hyperlink" Target="https://www.airbnb.com/s/Mississauga--Canada" TargetMode="External"/><Relationship Id="rId449" Type="http://schemas.openxmlformats.org/officeDocument/2006/relationships/hyperlink" Target="https://www.airbnb.com/s/Muskoka--Canada" TargetMode="External"/><Relationship Id="rId1120" Type="http://schemas.openxmlformats.org/officeDocument/2006/relationships/hyperlink" Target="https://www.airbnb.com/s/Le-Mans--France" TargetMode="External"/><Relationship Id="rId1121" Type="http://schemas.openxmlformats.org/officeDocument/2006/relationships/hyperlink" Target="https://www.airbnb.com/s/Lille--France" TargetMode="External"/><Relationship Id="rId1122" Type="http://schemas.openxmlformats.org/officeDocument/2006/relationships/hyperlink" Target="https://www.airbnb.com/s/Lyon--France" TargetMode="External"/><Relationship Id="rId1123" Type="http://schemas.openxmlformats.org/officeDocument/2006/relationships/hyperlink" Target="https://www.airbnb.com/s/Marseille--France" TargetMode="External"/><Relationship Id="rId1124" Type="http://schemas.openxmlformats.org/officeDocument/2006/relationships/hyperlink" Target="https://www.airbnb.com/s/Montpellier--France" TargetMode="External"/><Relationship Id="rId1125" Type="http://schemas.openxmlformats.org/officeDocument/2006/relationships/hyperlink" Target="https://www.airbnb.com/s/Nantes--France" TargetMode="External"/><Relationship Id="rId1126" Type="http://schemas.openxmlformats.org/officeDocument/2006/relationships/hyperlink" Target="https://www.airbnb.com/s/Nice--France" TargetMode="External"/><Relationship Id="rId1127" Type="http://schemas.openxmlformats.org/officeDocument/2006/relationships/hyperlink" Target="https://www.airbnb.com/s/Nimes--France" TargetMode="External"/><Relationship Id="rId1128" Type="http://schemas.openxmlformats.org/officeDocument/2006/relationships/hyperlink" Target="https://www.airbnb.com/s/Nord~Pas~de~Calais--France" TargetMode="External"/><Relationship Id="rId1129" Type="http://schemas.openxmlformats.org/officeDocument/2006/relationships/hyperlink" Target="https://www.airbnb.com/s/Paris--France" TargetMode="External"/><Relationship Id="rId120" Type="http://schemas.openxmlformats.org/officeDocument/2006/relationships/hyperlink" Target="https://www.airbnb.com/s/New-Zealand" TargetMode="External"/><Relationship Id="rId121" Type="http://schemas.openxmlformats.org/officeDocument/2006/relationships/hyperlink" Target="https://www.airbnb.com/s/Auckland--New-Zealand" TargetMode="External"/><Relationship Id="rId122" Type="http://schemas.openxmlformats.org/officeDocument/2006/relationships/hyperlink" Target="https://www.airbnb.com/s/Bay-Of-Plenty--New-Zealand" TargetMode="External"/><Relationship Id="rId123" Type="http://schemas.openxmlformats.org/officeDocument/2006/relationships/hyperlink" Target="https://www.airbnb.com/s/Christchurch--New-Zealand" TargetMode="External"/><Relationship Id="rId124" Type="http://schemas.openxmlformats.org/officeDocument/2006/relationships/hyperlink" Target="https://www.airbnb.com/s/Dunedin--New-Zealand" TargetMode="External"/><Relationship Id="rId125" Type="http://schemas.openxmlformats.org/officeDocument/2006/relationships/hyperlink" Target="https://www.airbnb.com/s/Queenstown--New-Zealand" TargetMode="External"/><Relationship Id="rId126" Type="http://schemas.openxmlformats.org/officeDocument/2006/relationships/hyperlink" Target="https://www.airbnb.com/s/Rotorua--New-Zealand" TargetMode="External"/><Relationship Id="rId127" Type="http://schemas.openxmlformats.org/officeDocument/2006/relationships/hyperlink" Target="https://www.airbnb.com/s/Wanaka--New-Zealand" TargetMode="External"/><Relationship Id="rId128" Type="http://schemas.openxmlformats.org/officeDocument/2006/relationships/hyperlink" Target="https://www.airbnb.com/s/Wellington--New-Zealand" TargetMode="External"/><Relationship Id="rId129" Type="http://schemas.openxmlformats.org/officeDocument/2006/relationships/hyperlink" Target="https://www.airbnb.com/s/Cook-Islands" TargetMode="External"/><Relationship Id="rId770" Type="http://schemas.openxmlformats.org/officeDocument/2006/relationships/hyperlink" Target="https://www.airbnb.com/s/United-Kingdom" TargetMode="External"/><Relationship Id="rId771" Type="http://schemas.openxmlformats.org/officeDocument/2006/relationships/hyperlink" Target="https://www.airbnb.com/s/Abersoch--United-Kingdom" TargetMode="External"/><Relationship Id="rId772" Type="http://schemas.openxmlformats.org/officeDocument/2006/relationships/hyperlink" Target="https://www.airbnb.com/s/Aberdeen--United-Kingdom" TargetMode="External"/><Relationship Id="rId773" Type="http://schemas.openxmlformats.org/officeDocument/2006/relationships/hyperlink" Target="https://www.airbnb.com/s/Bath--United-Kingdom" TargetMode="External"/><Relationship Id="rId774" Type="http://schemas.openxmlformats.org/officeDocument/2006/relationships/hyperlink" Target="https://www.airbnb.com/s/Belfast--United-Kingdom" TargetMode="External"/><Relationship Id="rId775" Type="http://schemas.openxmlformats.org/officeDocument/2006/relationships/hyperlink" Target="https://www.airbnb.com/s/Birmingham--United-Kingdom" TargetMode="External"/><Relationship Id="rId776" Type="http://schemas.openxmlformats.org/officeDocument/2006/relationships/hyperlink" Target="https://www.airbnb.com/s/Blackpool--United-Kingdom" TargetMode="External"/><Relationship Id="rId777" Type="http://schemas.openxmlformats.org/officeDocument/2006/relationships/hyperlink" Target="https://www.airbnb.com/s/Bournemouth--United-Kingdom" TargetMode="External"/><Relationship Id="rId778" Type="http://schemas.openxmlformats.org/officeDocument/2006/relationships/hyperlink" Target="https://www.airbnb.com/s/Brighton--United-Kingdom" TargetMode="External"/><Relationship Id="rId779" Type="http://schemas.openxmlformats.org/officeDocument/2006/relationships/hyperlink" Target="https://www.airbnb.com/s/Bristol--United-Kingdom" TargetMode="External"/><Relationship Id="rId1450" Type="http://schemas.openxmlformats.org/officeDocument/2006/relationships/hyperlink" Target="https://www.airbnb.com/s/Taiwan" TargetMode="External"/><Relationship Id="rId1451" Type="http://schemas.openxmlformats.org/officeDocument/2006/relationships/hyperlink" Target="https://www.airbnb.com/s/Daan-District--Taiwan" TargetMode="External"/><Relationship Id="rId1452" Type="http://schemas.openxmlformats.org/officeDocument/2006/relationships/hyperlink" Target="https://www.airbnb.com/s/Dong-District--Taiwan" TargetMode="External"/><Relationship Id="rId1453" Type="http://schemas.openxmlformats.org/officeDocument/2006/relationships/hyperlink" Target="https://www.airbnb.com/s/Hengchun-Township--Taiwan" TargetMode="External"/><Relationship Id="rId1454" Type="http://schemas.openxmlformats.org/officeDocument/2006/relationships/hyperlink" Target="https://www.airbnb.com/s/Hualian-City--Taiwan" TargetMode="External"/><Relationship Id="rId1455" Type="http://schemas.openxmlformats.org/officeDocument/2006/relationships/hyperlink" Target="https://www.airbnb.com/s/Kaohsiung-City--Taiwan" TargetMode="External"/><Relationship Id="rId1456" Type="http://schemas.openxmlformats.org/officeDocument/2006/relationships/hyperlink" Target="https://www.airbnb.com/s/Shilin-District--Taiwan" TargetMode="External"/><Relationship Id="rId1457" Type="http://schemas.openxmlformats.org/officeDocument/2006/relationships/hyperlink" Target="https://www.airbnb.com/s/Songshan-District--Taiwan" TargetMode="External"/><Relationship Id="rId1458" Type="http://schemas.openxmlformats.org/officeDocument/2006/relationships/hyperlink" Target="https://www.airbnb.com/s/Taichung-City--Taiwan" TargetMode="External"/><Relationship Id="rId1459" Type="http://schemas.openxmlformats.org/officeDocument/2006/relationships/hyperlink" Target="https://www.airbnb.com/s/Tainan-City--Taiwan" TargetMode="External"/><Relationship Id="rId80" Type="http://schemas.openxmlformats.org/officeDocument/2006/relationships/hyperlink" Target="https://www.airbnb.com/s/Hanoi--Vietnam" TargetMode="External"/><Relationship Id="rId81" Type="http://schemas.openxmlformats.org/officeDocument/2006/relationships/hyperlink" Target="https://www.airbnb.com/s/Ho-Chi-Minh-City--Vietnam" TargetMode="External"/><Relationship Id="rId82" Type="http://schemas.openxmlformats.org/officeDocument/2006/relationships/hyperlink" Target="https://www.airbnb.com/s/Hoi-An--Vietnam" TargetMode="External"/><Relationship Id="rId83" Type="http://schemas.openxmlformats.org/officeDocument/2006/relationships/hyperlink" Target="https://www.airbnb.com/s/Australia" TargetMode="External"/><Relationship Id="rId84" Type="http://schemas.openxmlformats.org/officeDocument/2006/relationships/hyperlink" Target="https://www.airbnb.com/s/Adelaide--Australia" TargetMode="External"/><Relationship Id="rId85" Type="http://schemas.openxmlformats.org/officeDocument/2006/relationships/hyperlink" Target="https://www.airbnb.com/s/Airlie-Beach--Australia" TargetMode="External"/><Relationship Id="rId86" Type="http://schemas.openxmlformats.org/officeDocument/2006/relationships/hyperlink" Target="https://www.airbnb.com/s/Apollo-Bay--Australia" TargetMode="External"/><Relationship Id="rId87" Type="http://schemas.openxmlformats.org/officeDocument/2006/relationships/hyperlink" Target="https://www.airbnb.com/s/Batemans-Bay--Australia" TargetMode="External"/><Relationship Id="rId88" Type="http://schemas.openxmlformats.org/officeDocument/2006/relationships/hyperlink" Target="https://www.airbnb.com/s/Blue-Mountains--Australia" TargetMode="External"/><Relationship Id="rId89" Type="http://schemas.openxmlformats.org/officeDocument/2006/relationships/hyperlink" Target="https://www.airbnb.com/s/Bondi-Beach--Australia" TargetMode="External"/><Relationship Id="rId450" Type="http://schemas.openxmlformats.org/officeDocument/2006/relationships/hyperlink" Target="https://www.airbnb.com/s/Niagara-Falls--Canada" TargetMode="External"/><Relationship Id="rId451" Type="http://schemas.openxmlformats.org/officeDocument/2006/relationships/hyperlink" Target="https://www.airbnb.com/s/Oshawa--Canada" TargetMode="External"/><Relationship Id="rId452" Type="http://schemas.openxmlformats.org/officeDocument/2006/relationships/hyperlink" Target="https://www.airbnb.com/s/Ottawa--Canada" TargetMode="External"/><Relationship Id="rId453" Type="http://schemas.openxmlformats.org/officeDocument/2006/relationships/hyperlink" Target="https://www.airbnb.com/s/Rice-Lake--Canada" TargetMode="External"/><Relationship Id="rId454" Type="http://schemas.openxmlformats.org/officeDocument/2006/relationships/hyperlink" Target="https://www.airbnb.com/s/Sauble-Beach--Canada" TargetMode="External"/><Relationship Id="rId455" Type="http://schemas.openxmlformats.org/officeDocument/2006/relationships/hyperlink" Target="https://www.airbnb.com/s/Toronto--Canada" TargetMode="External"/><Relationship Id="rId456" Type="http://schemas.openxmlformats.org/officeDocument/2006/relationships/hyperlink" Target="https://www.airbnb.com/s/Wasaga-Beach--Canada" TargetMode="External"/><Relationship Id="rId459" Type="http://schemas.openxmlformats.org/officeDocument/2006/relationships/hyperlink" Target="https://www.airbnb.com/s/Charlottetown--Canada" TargetMode="External"/><Relationship Id="rId457" Type="http://schemas.openxmlformats.org/officeDocument/2006/relationships/hyperlink" Target="https://www.airbnb.com/s/Waterloo--Canada" TargetMode="External"/><Relationship Id="rId458" Type="http://schemas.openxmlformats.org/officeDocument/2006/relationships/hyperlink" Target="https://www.airbnb.com/s/Windsor--Canada" TargetMode="External"/><Relationship Id="rId1130" Type="http://schemas.openxmlformats.org/officeDocument/2006/relationships/hyperlink" Target="https://www.airbnb.com/s/P%C3%A9rigueux--France" TargetMode="External"/><Relationship Id="rId1131" Type="http://schemas.openxmlformats.org/officeDocument/2006/relationships/hyperlink" Target="https://www.airbnb.com/s/Perpignan--France" TargetMode="External"/><Relationship Id="rId1132" Type="http://schemas.openxmlformats.org/officeDocument/2006/relationships/hyperlink" Target="https://www.airbnb.com/s/Porto~Vecchio--France" TargetMode="External"/><Relationship Id="rId1133" Type="http://schemas.openxmlformats.org/officeDocument/2006/relationships/hyperlink" Target="https://www.airbnb.com/s/Propriano--France" TargetMode="External"/><Relationship Id="rId1134" Type="http://schemas.openxmlformats.org/officeDocument/2006/relationships/hyperlink" Target="https://www.airbnb.com/s/Reims--France" TargetMode="External"/><Relationship Id="rId1135" Type="http://schemas.openxmlformats.org/officeDocument/2006/relationships/hyperlink" Target="https://www.airbnb.com/s/Rennes--France" TargetMode="External"/><Relationship Id="rId1136" Type="http://schemas.openxmlformats.org/officeDocument/2006/relationships/hyperlink" Target="https://www.airbnb.com/s/Rouen--France" TargetMode="External"/><Relationship Id="rId1137" Type="http://schemas.openxmlformats.org/officeDocument/2006/relationships/hyperlink" Target="https://www.airbnb.com/s/Saint~%C3%89tienne--France" TargetMode="External"/><Relationship Id="rId1138" Type="http://schemas.openxmlformats.org/officeDocument/2006/relationships/hyperlink" Target="https://www.airbnb.com/s/Saint~Malo--France" TargetMode="External"/><Relationship Id="rId1139" Type="http://schemas.openxmlformats.org/officeDocument/2006/relationships/hyperlink" Target="https://www.airbnb.com/s/Saint~Rapha%C3%ABl--France" TargetMode="External"/><Relationship Id="rId130" Type="http://schemas.openxmlformats.org/officeDocument/2006/relationships/hyperlink" Target="https://www.airbnb.com/s/Fiji" TargetMode="External"/><Relationship Id="rId131" Type="http://schemas.openxmlformats.org/officeDocument/2006/relationships/hyperlink" Target="https://www.airbnb.com/s/French-Polynesia" TargetMode="External"/><Relationship Id="rId132" Type="http://schemas.openxmlformats.org/officeDocument/2006/relationships/hyperlink" Target="https://www.airbnb.com/s/New-Caledonia" TargetMode="External"/><Relationship Id="rId133" Type="http://schemas.openxmlformats.org/officeDocument/2006/relationships/hyperlink" Target="https://www.airbnb.com/s/Vanuatu" TargetMode="External"/><Relationship Id="rId134" Type="http://schemas.openxmlformats.org/officeDocument/2006/relationships/hyperlink" Target="https://www.airbnb.com/s/Azerbaijan" TargetMode="External"/><Relationship Id="rId135" Type="http://schemas.openxmlformats.org/officeDocument/2006/relationships/hyperlink" Target="https://www.airbnb.com/s/Baku--Azerbaijan" TargetMode="External"/><Relationship Id="rId136" Type="http://schemas.openxmlformats.org/officeDocument/2006/relationships/hyperlink" Target="https://www.airbnb.com/s/Bahrain" TargetMode="External"/><Relationship Id="rId137" Type="http://schemas.openxmlformats.org/officeDocument/2006/relationships/hyperlink" Target="https://www.airbnb.com/s/Manama--Bahrain" TargetMode="External"/><Relationship Id="rId138" Type="http://schemas.openxmlformats.org/officeDocument/2006/relationships/hyperlink" Target="https://www.airbnb.com/s/Egypt" TargetMode="External"/><Relationship Id="rId139" Type="http://schemas.openxmlformats.org/officeDocument/2006/relationships/hyperlink" Target="https://www.airbnb.com/s/Cairo--Egypt" TargetMode="External"/><Relationship Id="rId900" Type="http://schemas.openxmlformats.org/officeDocument/2006/relationships/hyperlink" Target="https://www.airbnb.com/s/Marsala--Italy" TargetMode="External"/><Relationship Id="rId901" Type="http://schemas.openxmlformats.org/officeDocument/2006/relationships/hyperlink" Target="https://www.airbnb.com/s/Martina-Franca--Italy" TargetMode="External"/><Relationship Id="rId902" Type="http://schemas.openxmlformats.org/officeDocument/2006/relationships/hyperlink" Target="https://www.airbnb.com/s/Messina--Italy" TargetMode="External"/><Relationship Id="rId903" Type="http://schemas.openxmlformats.org/officeDocument/2006/relationships/hyperlink" Target="https://www.airbnb.com/s/Milan--Italy" TargetMode="External"/><Relationship Id="rId904" Type="http://schemas.openxmlformats.org/officeDocument/2006/relationships/hyperlink" Target="https://www.airbnb.com/s/Modena--Italy" TargetMode="External"/><Relationship Id="rId905" Type="http://schemas.openxmlformats.org/officeDocument/2006/relationships/hyperlink" Target="https://www.airbnb.com/s/Modica--Italy" TargetMode="External"/><Relationship Id="rId906" Type="http://schemas.openxmlformats.org/officeDocument/2006/relationships/hyperlink" Target="https://www.airbnb.com/s/Monopoli--Italy" TargetMode="External"/><Relationship Id="rId907" Type="http://schemas.openxmlformats.org/officeDocument/2006/relationships/hyperlink" Target="https://www.airbnb.com/s/Montepulciano--Italy" TargetMode="External"/><Relationship Id="rId908" Type="http://schemas.openxmlformats.org/officeDocument/2006/relationships/hyperlink" Target="https://www.airbnb.com/s/Naples--Italy" TargetMode="External"/><Relationship Id="rId909" Type="http://schemas.openxmlformats.org/officeDocument/2006/relationships/hyperlink" Target="https://www.airbnb.com/s/Nard%C3%B2--Italy" TargetMode="External"/><Relationship Id="rId780" Type="http://schemas.openxmlformats.org/officeDocument/2006/relationships/hyperlink" Target="https://www.airbnb.com/s/Camberwell--United-Kingdom" TargetMode="External"/><Relationship Id="rId781" Type="http://schemas.openxmlformats.org/officeDocument/2006/relationships/hyperlink" Target="https://www.airbnb.com/s/Cambridge--United-Kingdom" TargetMode="External"/><Relationship Id="rId782" Type="http://schemas.openxmlformats.org/officeDocument/2006/relationships/hyperlink" Target="https://www.airbnb.com/s/Camden-Town--United-Kingdom" TargetMode="External"/><Relationship Id="rId783" Type="http://schemas.openxmlformats.org/officeDocument/2006/relationships/hyperlink" Target="https://www.airbnb.com/s/Cardiff--United-Kingdom" TargetMode="External"/><Relationship Id="rId784" Type="http://schemas.openxmlformats.org/officeDocument/2006/relationships/hyperlink" Target="https://www.airbnb.com/s/Cheltenham--United-Kingdom" TargetMode="External"/><Relationship Id="rId785" Type="http://schemas.openxmlformats.org/officeDocument/2006/relationships/hyperlink" Target="https://www.airbnb.com/s/Cornwall--United-Kingdom" TargetMode="External"/><Relationship Id="rId786" Type="http://schemas.openxmlformats.org/officeDocument/2006/relationships/hyperlink" Target="https://www.airbnb.com/s/Croydon--United-Kingdom" TargetMode="External"/><Relationship Id="rId787" Type="http://schemas.openxmlformats.org/officeDocument/2006/relationships/hyperlink" Target="https://www.airbnb.com/s/Edinburgh--United-Kingdom" TargetMode="External"/><Relationship Id="rId788" Type="http://schemas.openxmlformats.org/officeDocument/2006/relationships/hyperlink" Target="https://www.airbnb.com/s/Glasgow--United-Kingdom" TargetMode="External"/><Relationship Id="rId789" Type="http://schemas.openxmlformats.org/officeDocument/2006/relationships/hyperlink" Target="https://www.airbnb.com/s/Hackney--United-Kingdom" TargetMode="External"/><Relationship Id="rId1460" Type="http://schemas.openxmlformats.org/officeDocument/2006/relationships/hyperlink" Target="https://www.airbnb.com/s/Taipei--Taiwan" TargetMode="External"/><Relationship Id="rId1461" Type="http://schemas.openxmlformats.org/officeDocument/2006/relationships/hyperlink" Target="https://www.airbnb.com/s/Wanhua-District--Taiwan" TargetMode="External"/><Relationship Id="rId1462" Type="http://schemas.openxmlformats.org/officeDocument/2006/relationships/hyperlink" Target="https://www.airbnb.com/s/Xinyi-District--Taiwan" TargetMode="External"/><Relationship Id="rId1463" Type="http://schemas.openxmlformats.org/officeDocument/2006/relationships/hyperlink" Target="https://www.airbnb.com/s/Zhongshan-District--Taiwan" TargetMode="External"/><Relationship Id="rId1464" Type="http://schemas.openxmlformats.org/officeDocument/2006/relationships/hyperlink" Target="https://www.airbnb.com/s/Zhongzheng-District--Taiwan" TargetMode="External"/><Relationship Id="rId90" Type="http://schemas.openxmlformats.org/officeDocument/2006/relationships/hyperlink" Target="https://www.airbnb.com/s/Bribie-Island--Australia" TargetMode="External"/><Relationship Id="rId91" Type="http://schemas.openxmlformats.org/officeDocument/2006/relationships/hyperlink" Target="https://www.airbnb.com/s/Brisbane--Australia" TargetMode="External"/><Relationship Id="rId92" Type="http://schemas.openxmlformats.org/officeDocument/2006/relationships/hyperlink" Target="https://www.airbnb.com/s/Byron-Bay--Australia" TargetMode="External"/><Relationship Id="rId93" Type="http://schemas.openxmlformats.org/officeDocument/2006/relationships/hyperlink" Target="https://www.airbnb.com/s/Cairns--Australia" TargetMode="External"/><Relationship Id="rId94" Type="http://schemas.openxmlformats.org/officeDocument/2006/relationships/hyperlink" Target="https://www.airbnb.com/s/Caloundra--Australia" TargetMode="External"/><Relationship Id="rId95" Type="http://schemas.openxmlformats.org/officeDocument/2006/relationships/hyperlink" Target="https://www.airbnb.com/s/Coffs-Harbour--Australia" TargetMode="External"/><Relationship Id="rId96" Type="http://schemas.openxmlformats.org/officeDocument/2006/relationships/hyperlink" Target="https://www.airbnb.com/s/Coolangatta--Australia" TargetMode="External"/><Relationship Id="rId97" Type="http://schemas.openxmlformats.org/officeDocument/2006/relationships/hyperlink" Target="https://www.airbnb.com/s/Geelong--Australia" TargetMode="External"/><Relationship Id="rId98" Type="http://schemas.openxmlformats.org/officeDocument/2006/relationships/hyperlink" Target="https://www.airbnb.com/s/Gold-Coast--Australia" TargetMode="External"/><Relationship Id="rId99" Type="http://schemas.openxmlformats.org/officeDocument/2006/relationships/hyperlink" Target="https://www.airbnb.com/s/Hobart--Australia" TargetMode="External"/><Relationship Id="rId460" Type="http://schemas.openxmlformats.org/officeDocument/2006/relationships/hyperlink" Target="https://www.airbnb.com/s/Mont~Tremblant--Canada" TargetMode="External"/><Relationship Id="rId461" Type="http://schemas.openxmlformats.org/officeDocument/2006/relationships/hyperlink" Target="https://www.airbnb.com/s/Montreal--Canada" TargetMode="External"/><Relationship Id="rId462" Type="http://schemas.openxmlformats.org/officeDocument/2006/relationships/hyperlink" Target="https://www.airbnb.com/s/Sherbrooke--Canada" TargetMode="External"/><Relationship Id="rId463" Type="http://schemas.openxmlformats.org/officeDocument/2006/relationships/hyperlink" Target="https://www.airbnb.com/s/Quebec--Canada" TargetMode="External"/><Relationship Id="rId464" Type="http://schemas.openxmlformats.org/officeDocument/2006/relationships/hyperlink" Target="https://www.airbnb.com/s/Saskatoon--Canada" TargetMode="External"/><Relationship Id="rId465" Type="http://schemas.openxmlformats.org/officeDocument/2006/relationships/hyperlink" Target="https://www.airbnb.com/s/Regina--Canada" TargetMode="External"/><Relationship Id="rId466" Type="http://schemas.openxmlformats.org/officeDocument/2006/relationships/hyperlink" Target="https://www.airbnb.com/s/Baja-California-Sur--Mexico" TargetMode="External"/><Relationship Id="rId467" Type="http://schemas.openxmlformats.org/officeDocument/2006/relationships/hyperlink" Target="https://www.airbnb.com/s/Chihuahua--Mexico" TargetMode="External"/><Relationship Id="rId468" Type="http://schemas.openxmlformats.org/officeDocument/2006/relationships/hyperlink" Target="https://www.airbnb.com/s/Ciudad-Juarez--Mexico" TargetMode="External"/><Relationship Id="rId469" Type="http://schemas.openxmlformats.org/officeDocument/2006/relationships/hyperlink" Target="https://www.airbnb.com/s/Monterrey--Mexico" TargetMode="External"/><Relationship Id="rId1140" Type="http://schemas.openxmlformats.org/officeDocument/2006/relationships/hyperlink" Target="https://www.airbnb.com/s/Saint~Tropez--France" TargetMode="External"/><Relationship Id="rId1141" Type="http://schemas.openxmlformats.org/officeDocument/2006/relationships/hyperlink" Target="https://www.airbnb.com/s/Sainte~Maxime--France" TargetMode="External"/><Relationship Id="rId1142" Type="http://schemas.openxmlformats.org/officeDocument/2006/relationships/hyperlink" Target="https://www.airbnb.com/s/Strasbourg--France" TargetMode="External"/><Relationship Id="rId1143" Type="http://schemas.openxmlformats.org/officeDocument/2006/relationships/hyperlink" Target="https://www.airbnb.com/s/Toulon--France" TargetMode="External"/><Relationship Id="rId1144" Type="http://schemas.openxmlformats.org/officeDocument/2006/relationships/hyperlink" Target="https://www.airbnb.com/s/Toulouse--France" TargetMode="External"/><Relationship Id="rId1145" Type="http://schemas.openxmlformats.org/officeDocument/2006/relationships/hyperlink" Target="https://www.airbnb.com/s/Tours--France" TargetMode="External"/><Relationship Id="rId1146" Type="http://schemas.openxmlformats.org/officeDocument/2006/relationships/hyperlink" Target="https://www.airbnb.com/s/Vallauris--France" TargetMode="External"/><Relationship Id="rId1147" Type="http://schemas.openxmlformats.org/officeDocument/2006/relationships/hyperlink" Target="https://www.airbnb.com/s/Villeurbanne--France" TargetMode="External"/><Relationship Id="rId1148" Type="http://schemas.openxmlformats.org/officeDocument/2006/relationships/hyperlink" Target="https://www.airbnb.com/s/Monaco" TargetMode="External"/><Relationship Id="rId1149" Type="http://schemas.openxmlformats.org/officeDocument/2006/relationships/hyperlink" Target="https://www.airbnb.com/s/Germany" TargetMode="External"/><Relationship Id="rId140" Type="http://schemas.openxmlformats.org/officeDocument/2006/relationships/hyperlink" Target="https://www.airbnb.com/s/Giza--Egypt" TargetMode="External"/><Relationship Id="rId141" Type="http://schemas.openxmlformats.org/officeDocument/2006/relationships/hyperlink" Target="https://www.airbnb.com/s/Hurghada--Egypt" TargetMode="External"/><Relationship Id="rId142" Type="http://schemas.openxmlformats.org/officeDocument/2006/relationships/hyperlink" Target="https://www.airbnb.com/s/Sharm-el~Sheikh--Egypt" TargetMode="External"/><Relationship Id="rId143" Type="http://schemas.openxmlformats.org/officeDocument/2006/relationships/hyperlink" Target="https://www.airbnb.com/s/Georgia" TargetMode="External"/><Relationship Id="rId144" Type="http://schemas.openxmlformats.org/officeDocument/2006/relationships/hyperlink" Target="https://www.airbnb.com/s/Tbilisi--Georgia" TargetMode="External"/><Relationship Id="rId145" Type="http://schemas.openxmlformats.org/officeDocument/2006/relationships/hyperlink" Target="https://www.airbnb.com/s/Israel" TargetMode="External"/><Relationship Id="rId146" Type="http://schemas.openxmlformats.org/officeDocument/2006/relationships/hyperlink" Target="https://www.airbnb.com/s/Eilat--Israel" TargetMode="External"/><Relationship Id="rId147" Type="http://schemas.openxmlformats.org/officeDocument/2006/relationships/hyperlink" Target="https://www.airbnb.com/s/Haifa--Israel" TargetMode="External"/><Relationship Id="rId148" Type="http://schemas.openxmlformats.org/officeDocument/2006/relationships/hyperlink" Target="https://www.airbnb.com/s/Jerusalem--Israel" TargetMode="External"/><Relationship Id="rId149" Type="http://schemas.openxmlformats.org/officeDocument/2006/relationships/hyperlink" Target="https://www.airbnb.com/s/Netanya--Israel" TargetMode="External"/><Relationship Id="rId910" Type="http://schemas.openxmlformats.org/officeDocument/2006/relationships/hyperlink" Target="https://www.airbnb.com/s/Olbia--Italy" TargetMode="External"/><Relationship Id="rId911" Type="http://schemas.openxmlformats.org/officeDocument/2006/relationships/hyperlink" Target="https://www.airbnb.com/s/Ostuni--Italy" TargetMode="External"/><Relationship Id="rId912" Type="http://schemas.openxmlformats.org/officeDocument/2006/relationships/hyperlink" Target="https://www.airbnb.com/s/Padua--Italy" TargetMode="External"/><Relationship Id="rId913" Type="http://schemas.openxmlformats.org/officeDocument/2006/relationships/hyperlink" Target="https://www.airbnb.com/s/Palermo--Italy" TargetMode="External"/><Relationship Id="rId914" Type="http://schemas.openxmlformats.org/officeDocument/2006/relationships/hyperlink" Target="https://www.airbnb.com/s/Perugia--Italy" TargetMode="External"/><Relationship Id="rId915" Type="http://schemas.openxmlformats.org/officeDocument/2006/relationships/hyperlink" Target="https://www.airbnb.com/s/Pescara--Italy" TargetMode="External"/><Relationship Id="rId916" Type="http://schemas.openxmlformats.org/officeDocument/2006/relationships/hyperlink" Target="https://www.airbnb.com/s/Pisa--Italy" TargetMode="External"/><Relationship Id="rId917" Type="http://schemas.openxmlformats.org/officeDocument/2006/relationships/hyperlink" Target="https://www.airbnb.com/s/Positano--Italy" TargetMode="External"/><Relationship Id="rId918" Type="http://schemas.openxmlformats.org/officeDocument/2006/relationships/hyperlink" Target="https://www.airbnb.com/s/Prato--Italy" TargetMode="External"/><Relationship Id="rId919" Type="http://schemas.openxmlformats.org/officeDocument/2006/relationships/hyperlink" Target="https://www.airbnb.com/s/Quartu-Sant'Elena--Italy" TargetMode="External"/><Relationship Id="rId790" Type="http://schemas.openxmlformats.org/officeDocument/2006/relationships/hyperlink" Target="https://www.airbnb.com/s/Hastings--United-Kingdom" TargetMode="External"/><Relationship Id="rId791" Type="http://schemas.openxmlformats.org/officeDocument/2006/relationships/hyperlink" Target="https://www.airbnb.com/s/Hove--United-Kingdom" TargetMode="External"/><Relationship Id="rId792" Type="http://schemas.openxmlformats.org/officeDocument/2006/relationships/hyperlink" Target="https://www.airbnb.com/s/Ilford--United-Kingdom" TargetMode="External"/><Relationship Id="rId793" Type="http://schemas.openxmlformats.org/officeDocument/2006/relationships/hyperlink" Target="https://www.airbnb.com/s/Inverness--United-Kingdom" TargetMode="External"/><Relationship Id="rId794" Type="http://schemas.openxmlformats.org/officeDocument/2006/relationships/hyperlink" Target="https://www.airbnb.com/s/Keswick--United-Kingdom" TargetMode="External"/><Relationship Id="rId795" Type="http://schemas.openxmlformats.org/officeDocument/2006/relationships/hyperlink" Target="https://www.airbnb.com/s/Lake-District-National-Park--United-Kingdom" TargetMode="External"/><Relationship Id="rId796" Type="http://schemas.openxmlformats.org/officeDocument/2006/relationships/hyperlink" Target="https://www.airbnb.com/s/Lambeth--United-Kingdom" TargetMode="External"/><Relationship Id="rId797" Type="http://schemas.openxmlformats.org/officeDocument/2006/relationships/hyperlink" Target="https://www.airbnb.com/s/Leeds--United-Kingdom" TargetMode="External"/><Relationship Id="rId798" Type="http://schemas.openxmlformats.org/officeDocument/2006/relationships/hyperlink" Target="https://www.airbnb.com/s/Liverpool--United-Kingdom" TargetMode="External"/><Relationship Id="rId799" Type="http://schemas.openxmlformats.org/officeDocument/2006/relationships/hyperlink" Target="https://www.airbnb.com/s/London--United-Kingdom" TargetMode="External"/><Relationship Id="rId470" Type="http://schemas.openxmlformats.org/officeDocument/2006/relationships/hyperlink" Target="https://www.airbnb.com/s/Tijuana--Mexico" TargetMode="External"/><Relationship Id="rId471" Type="http://schemas.openxmlformats.org/officeDocument/2006/relationships/hyperlink" Target="https://www.airbnb.com/s/Acapulco--Mexico" TargetMode="External"/><Relationship Id="rId472" Type="http://schemas.openxmlformats.org/officeDocument/2006/relationships/hyperlink" Target="https://www.airbnb.com/s/Bucerias--Mexico" TargetMode="External"/><Relationship Id="rId473" Type="http://schemas.openxmlformats.org/officeDocument/2006/relationships/hyperlink" Target="https://www.airbnb.com/s/Cabo-San-Lucas--Mexico" TargetMode="External"/><Relationship Id="rId474" Type="http://schemas.openxmlformats.org/officeDocument/2006/relationships/hyperlink" Target="https://www.airbnb.com/s/Cuernavaca--Mexico" TargetMode="External"/><Relationship Id="rId475" Type="http://schemas.openxmlformats.org/officeDocument/2006/relationships/hyperlink" Target="https://www.airbnb.com/s/Guadalajara--Mexico" TargetMode="External"/><Relationship Id="rId476" Type="http://schemas.openxmlformats.org/officeDocument/2006/relationships/hyperlink" Target="https://www.airbnb.com/s/Guanajuato--Mexico" TargetMode="External"/><Relationship Id="rId477" Type="http://schemas.openxmlformats.org/officeDocument/2006/relationships/hyperlink" Target="https://www.airbnb.com/s/Ixtapa--Mexico" TargetMode="External"/><Relationship Id="rId478" Type="http://schemas.openxmlformats.org/officeDocument/2006/relationships/hyperlink" Target="https://www.airbnb.com/s/La-Paz--Mexico" TargetMode="External"/><Relationship Id="rId479" Type="http://schemas.openxmlformats.org/officeDocument/2006/relationships/hyperlink" Target="https://www.airbnb.com/s/Manzanillo--Mexico" TargetMode="External"/><Relationship Id="rId1150" Type="http://schemas.openxmlformats.org/officeDocument/2006/relationships/hyperlink" Target="https://www.airbnb.com/s/Aachen--Germany" TargetMode="External"/><Relationship Id="rId1151" Type="http://schemas.openxmlformats.org/officeDocument/2006/relationships/hyperlink" Target="https://www.airbnb.com/s/Berlin--Germany" TargetMode="External"/><Relationship Id="rId1152" Type="http://schemas.openxmlformats.org/officeDocument/2006/relationships/hyperlink" Target="https://www.airbnb.com/s/Bielefeld--Germany" TargetMode="External"/><Relationship Id="rId1153" Type="http://schemas.openxmlformats.org/officeDocument/2006/relationships/hyperlink" Target="https://www.airbnb.com/s/Bochum--Germany" TargetMode="External"/><Relationship Id="rId1154" Type="http://schemas.openxmlformats.org/officeDocument/2006/relationships/hyperlink" Target="https://www.airbnb.com/s/Bonn--Germany" TargetMode="External"/><Relationship Id="rId1155" Type="http://schemas.openxmlformats.org/officeDocument/2006/relationships/hyperlink" Target="https://www.airbnb.com/s/Bremen--Germany" TargetMode="External"/><Relationship Id="rId1156" Type="http://schemas.openxmlformats.org/officeDocument/2006/relationships/hyperlink" Target="https://www.airbnb.com/s/Cologne--Germany" TargetMode="External"/><Relationship Id="rId1157" Type="http://schemas.openxmlformats.org/officeDocument/2006/relationships/hyperlink" Target="https://www.airbnb.com/s/Cuxhaven--Germany" TargetMode="External"/><Relationship Id="rId1158" Type="http://schemas.openxmlformats.org/officeDocument/2006/relationships/hyperlink" Target="https://www.airbnb.com/s/Dortmund--Germany" TargetMode="External"/><Relationship Id="rId1159" Type="http://schemas.openxmlformats.org/officeDocument/2006/relationships/hyperlink" Target="https://www.airbnb.com/s/Dresden--Germany" TargetMode="External"/><Relationship Id="rId150" Type="http://schemas.openxmlformats.org/officeDocument/2006/relationships/hyperlink" Target="https://www.airbnb.com/s/Tel-Aviv--Israel" TargetMode="External"/><Relationship Id="rId151" Type="http://schemas.openxmlformats.org/officeDocument/2006/relationships/hyperlink" Target="https://www.airbnb.com/s/Jordan" TargetMode="External"/><Relationship Id="rId152" Type="http://schemas.openxmlformats.org/officeDocument/2006/relationships/hyperlink" Target="https://www.airbnb.com/s/Amman--Jordan" TargetMode="External"/><Relationship Id="rId153" Type="http://schemas.openxmlformats.org/officeDocument/2006/relationships/hyperlink" Target="https://www.airbnb.com/s/Kazakhstan" TargetMode="External"/><Relationship Id="rId154" Type="http://schemas.openxmlformats.org/officeDocument/2006/relationships/hyperlink" Target="https://www.airbnb.com/s/Almaty--Kazakhstan" TargetMode="External"/><Relationship Id="rId155" Type="http://schemas.openxmlformats.org/officeDocument/2006/relationships/hyperlink" Target="https://www.airbnb.com/s/Kuwait" TargetMode="External"/><Relationship Id="rId156" Type="http://schemas.openxmlformats.org/officeDocument/2006/relationships/hyperlink" Target="https://www.airbnb.com/s/Kuwait-City--Kuwait" TargetMode="External"/><Relationship Id="rId157" Type="http://schemas.openxmlformats.org/officeDocument/2006/relationships/hyperlink" Target="https://www.airbnb.com/s/Kyrgyzstan" TargetMode="External"/><Relationship Id="rId158" Type="http://schemas.openxmlformats.org/officeDocument/2006/relationships/hyperlink" Target="https://www.airbnb.com/s/Bishkek--Kyrgyzstan" TargetMode="External"/><Relationship Id="rId159" Type="http://schemas.openxmlformats.org/officeDocument/2006/relationships/hyperlink" Target="https://www.airbnb.com/s/Lebanon" TargetMode="External"/><Relationship Id="rId920" Type="http://schemas.openxmlformats.org/officeDocument/2006/relationships/hyperlink" Target="https://www.airbnb.com/s/Ragusa--Italy" TargetMode="External"/><Relationship Id="rId921" Type="http://schemas.openxmlformats.org/officeDocument/2006/relationships/hyperlink" Target="https://www.airbnb.com/s/Ravenna--Italy" TargetMode="External"/><Relationship Id="rId922" Type="http://schemas.openxmlformats.org/officeDocument/2006/relationships/hyperlink" Target="https://www.airbnb.com/s/Reggio-Calabria--Italy" TargetMode="External"/><Relationship Id="rId923" Type="http://schemas.openxmlformats.org/officeDocument/2006/relationships/hyperlink" Target="https://www.airbnb.com/s/Rimini--Italy" TargetMode="External"/><Relationship Id="rId924" Type="http://schemas.openxmlformats.org/officeDocument/2006/relationships/hyperlink" Target="https://www.airbnb.com/s/Rome--Italy" TargetMode="External"/><Relationship Id="rId925" Type="http://schemas.openxmlformats.org/officeDocument/2006/relationships/hyperlink" Target="https://www.airbnb.com/s/San-Casciano-in-Val-di-Pesa--Italy" TargetMode="External"/><Relationship Id="rId926" Type="http://schemas.openxmlformats.org/officeDocument/2006/relationships/hyperlink" Target="https://www.airbnb.com/s/San-Teodoro--Italy" TargetMode="External"/><Relationship Id="rId927" Type="http://schemas.openxmlformats.org/officeDocument/2006/relationships/hyperlink" Target="https://www.airbnb.com/s/Sanremo--Italy" TargetMode="External"/><Relationship Id="rId928" Type="http://schemas.openxmlformats.org/officeDocument/2006/relationships/hyperlink" Target="https://www.airbnb.com/s/Sardinia--Italy" TargetMode="External"/><Relationship Id="rId929" Type="http://schemas.openxmlformats.org/officeDocument/2006/relationships/hyperlink" Target="https://www.airbnb.com/s/Sicily--Italy" TargetMode="External"/><Relationship Id="rId600" Type="http://schemas.openxmlformats.org/officeDocument/2006/relationships/hyperlink" Target="https://www.airbnb.com/s/Blumenau--Brazil" TargetMode="External"/><Relationship Id="rId601" Type="http://schemas.openxmlformats.org/officeDocument/2006/relationships/hyperlink" Target="https://www.airbnb.com/s/Brasilia--Brazil" TargetMode="External"/><Relationship Id="rId602" Type="http://schemas.openxmlformats.org/officeDocument/2006/relationships/hyperlink" Target="https://www.airbnb.com/s/Cabo-Frio--Brazil" TargetMode="External"/><Relationship Id="rId603" Type="http://schemas.openxmlformats.org/officeDocument/2006/relationships/hyperlink" Target="https://www.airbnb.com/s/Campos-do-Jord%C3%A3o--Brazil" TargetMode="External"/><Relationship Id="rId604" Type="http://schemas.openxmlformats.org/officeDocument/2006/relationships/hyperlink" Target="https://www.airbnb.com/s/Curitiba--Brazil" TargetMode="External"/><Relationship Id="rId605" Type="http://schemas.openxmlformats.org/officeDocument/2006/relationships/hyperlink" Target="https://www.airbnb.com/s/Florianopolis--Brazil" TargetMode="External"/><Relationship Id="rId606" Type="http://schemas.openxmlformats.org/officeDocument/2006/relationships/hyperlink" Target="https://www.airbnb.com/s/Fortaleza--Brazil" TargetMode="External"/><Relationship Id="rId607" Type="http://schemas.openxmlformats.org/officeDocument/2006/relationships/hyperlink" Target="https://www.airbnb.com/s/Foz-do-Igua%C3%A7u--Brazil" TargetMode="External"/><Relationship Id="rId608" Type="http://schemas.openxmlformats.org/officeDocument/2006/relationships/hyperlink" Target="https://www.airbnb.com/s/Gramado--Brazil" TargetMode="External"/><Relationship Id="rId609" Type="http://schemas.openxmlformats.org/officeDocument/2006/relationships/hyperlink" Target="https://www.airbnb.com/s/Guaruj%C3%A1--Brazil" TargetMode="External"/><Relationship Id="rId480" Type="http://schemas.openxmlformats.org/officeDocument/2006/relationships/hyperlink" Target="https://www.airbnb.com/s/Mexico-City--Mexico" TargetMode="External"/><Relationship Id="rId481" Type="http://schemas.openxmlformats.org/officeDocument/2006/relationships/hyperlink" Target="https://www.airbnb.com/s/Morelia--Mexico" TargetMode="External"/><Relationship Id="rId482" Type="http://schemas.openxmlformats.org/officeDocument/2006/relationships/hyperlink" Target="https://www.airbnb.com/s/Nayarit--Mexico" TargetMode="External"/><Relationship Id="rId483" Type="http://schemas.openxmlformats.org/officeDocument/2006/relationships/hyperlink" Target="https://www.airbnb.com/s/Nuevo-Vallarta--Mexico" TargetMode="External"/><Relationship Id="rId484" Type="http://schemas.openxmlformats.org/officeDocument/2006/relationships/hyperlink" Target="https://www.airbnb.com/s/Puerto-Vallarta--Mexico" TargetMode="External"/><Relationship Id="rId485" Type="http://schemas.openxmlformats.org/officeDocument/2006/relationships/hyperlink" Target="https://www.airbnb.com/s/San-Luis-Potosi--Mexico" TargetMode="External"/><Relationship Id="rId486" Type="http://schemas.openxmlformats.org/officeDocument/2006/relationships/hyperlink" Target="https://www.airbnb.com/s/San-Jos%C3%A9-del-Cabo--Mexico" TargetMode="External"/><Relationship Id="rId487" Type="http://schemas.openxmlformats.org/officeDocument/2006/relationships/hyperlink" Target="https://www.airbnb.com/s/San-Miguel-de-Allende--Mexico" TargetMode="External"/><Relationship Id="rId488" Type="http://schemas.openxmlformats.org/officeDocument/2006/relationships/hyperlink" Target="https://www.airbnb.com/s/Santiago-de-Quer%C3%A9taro--Mexico" TargetMode="External"/><Relationship Id="rId489" Type="http://schemas.openxmlformats.org/officeDocument/2006/relationships/hyperlink" Target="https://www.airbnb.com/s/Sayulita--Mexico" TargetMode="External"/><Relationship Id="rId1160" Type="http://schemas.openxmlformats.org/officeDocument/2006/relationships/hyperlink" Target="https://www.airbnb.com/s/Duisburg--Germany" TargetMode="External"/><Relationship Id="rId1161" Type="http://schemas.openxmlformats.org/officeDocument/2006/relationships/hyperlink" Target="https://www.airbnb.com/s/Dusseldorf--Germany" TargetMode="External"/><Relationship Id="rId1162" Type="http://schemas.openxmlformats.org/officeDocument/2006/relationships/hyperlink" Target="https://www.airbnb.com/s/Essen--Germany" TargetMode="External"/><Relationship Id="rId1163" Type="http://schemas.openxmlformats.org/officeDocument/2006/relationships/hyperlink" Target="https://www.airbnb.com/s/Frankfurt--Germany" TargetMode="External"/><Relationship Id="rId1164" Type="http://schemas.openxmlformats.org/officeDocument/2006/relationships/hyperlink" Target="https://www.airbnb.com/s/Freiburg--Germany" TargetMode="External"/><Relationship Id="rId1165" Type="http://schemas.openxmlformats.org/officeDocument/2006/relationships/hyperlink" Target="https://www.airbnb.com/s/Gelsenkirchen--Germany" TargetMode="External"/><Relationship Id="rId1166" Type="http://schemas.openxmlformats.org/officeDocument/2006/relationships/hyperlink" Target="https://www.airbnb.com/s/Halle--Germany" TargetMode="External"/><Relationship Id="rId1167" Type="http://schemas.openxmlformats.org/officeDocument/2006/relationships/hyperlink" Target="https://www.airbnb.com/s/Hamburg--Germany" TargetMode="External"/><Relationship Id="rId1168" Type="http://schemas.openxmlformats.org/officeDocument/2006/relationships/hyperlink" Target="https://www.airbnb.com/s/Hanover--Germany" TargetMode="External"/><Relationship Id="rId1169" Type="http://schemas.openxmlformats.org/officeDocument/2006/relationships/hyperlink" Target="https://www.airbnb.com/s/Heidelberg--Germany" TargetMode="External"/><Relationship Id="rId160" Type="http://schemas.openxmlformats.org/officeDocument/2006/relationships/hyperlink" Target="https://www.airbnb.com/s/Beirut--Lebanon" TargetMode="External"/><Relationship Id="rId161" Type="http://schemas.openxmlformats.org/officeDocument/2006/relationships/hyperlink" Target="https://www.airbnb.com/s/Morocco" TargetMode="External"/><Relationship Id="rId162" Type="http://schemas.openxmlformats.org/officeDocument/2006/relationships/hyperlink" Target="https://www.airbnb.com/s/Agadir--Morocco" TargetMode="External"/><Relationship Id="rId163" Type="http://schemas.openxmlformats.org/officeDocument/2006/relationships/hyperlink" Target="https://www.airbnb.com/s/Casablanca--Morocco" TargetMode="External"/><Relationship Id="rId164" Type="http://schemas.openxmlformats.org/officeDocument/2006/relationships/hyperlink" Target="https://www.airbnb.com/s/Essaouira--Morocco" TargetMode="External"/><Relationship Id="rId165" Type="http://schemas.openxmlformats.org/officeDocument/2006/relationships/hyperlink" Target="https://www.airbnb.com/s/Fes--Morocco" TargetMode="External"/><Relationship Id="rId166" Type="http://schemas.openxmlformats.org/officeDocument/2006/relationships/hyperlink" Target="https://www.airbnb.com/s/Marrakesh--Morocco" TargetMode="External"/><Relationship Id="rId167" Type="http://schemas.openxmlformats.org/officeDocument/2006/relationships/hyperlink" Target="https://www.airbnb.com/s/Rabat--Morocco" TargetMode="External"/><Relationship Id="rId168" Type="http://schemas.openxmlformats.org/officeDocument/2006/relationships/hyperlink" Target="https://www.airbnb.com/s/Sale--Morocco" TargetMode="External"/><Relationship Id="rId169" Type="http://schemas.openxmlformats.org/officeDocument/2006/relationships/hyperlink" Target="https://www.airbnb.com/s/Tangier--Morocco" TargetMode="External"/><Relationship Id="rId930" Type="http://schemas.openxmlformats.org/officeDocument/2006/relationships/hyperlink" Target="https://www.airbnb.com/s/Siena--Italy" TargetMode="External"/><Relationship Id="rId931" Type="http://schemas.openxmlformats.org/officeDocument/2006/relationships/hyperlink" Target="https://www.airbnb.com/s/Sorrento--Italy" TargetMode="External"/><Relationship Id="rId932" Type="http://schemas.openxmlformats.org/officeDocument/2006/relationships/hyperlink" Target="https://www.airbnb.com/s/Spoleto--Italy" TargetMode="External"/><Relationship Id="rId933" Type="http://schemas.openxmlformats.org/officeDocument/2006/relationships/hyperlink" Target="https://www.airbnb.com/s/Syracuse--Italy" TargetMode="External"/><Relationship Id="rId934" Type="http://schemas.openxmlformats.org/officeDocument/2006/relationships/hyperlink" Target="https://www.airbnb.com/s/Taormina--Italy" TargetMode="External"/><Relationship Id="rId935" Type="http://schemas.openxmlformats.org/officeDocument/2006/relationships/hyperlink" Target="https://www.airbnb.com/s/Taranto--Italy" TargetMode="External"/><Relationship Id="rId936" Type="http://schemas.openxmlformats.org/officeDocument/2006/relationships/hyperlink" Target="https://www.airbnb.com/s/Trapani--Italy" TargetMode="External"/><Relationship Id="rId937" Type="http://schemas.openxmlformats.org/officeDocument/2006/relationships/hyperlink" Target="https://www.airbnb.com/s/Trentino--Italy" TargetMode="External"/><Relationship Id="rId938" Type="http://schemas.openxmlformats.org/officeDocument/2006/relationships/hyperlink" Target="https://www.airbnb.com/s/Trieste--Italy" TargetMode="External"/><Relationship Id="rId939" Type="http://schemas.openxmlformats.org/officeDocument/2006/relationships/hyperlink" Target="https://www.airbnb.com/s/Turin--Italy" TargetMode="External"/><Relationship Id="rId610" Type="http://schemas.openxmlformats.org/officeDocument/2006/relationships/hyperlink" Target="https://www.airbnb.com/s/Ilhabela--Brazil" TargetMode="External"/><Relationship Id="rId611" Type="http://schemas.openxmlformats.org/officeDocument/2006/relationships/hyperlink" Target="https://www.airbnb.com/s/Jo%C3%A3o-Pessoa--Brazil" TargetMode="External"/><Relationship Id="rId612" Type="http://schemas.openxmlformats.org/officeDocument/2006/relationships/hyperlink" Target="https://www.airbnb.com/s/Macei%C3%B3--Brazil" TargetMode="External"/><Relationship Id="rId613" Type="http://schemas.openxmlformats.org/officeDocument/2006/relationships/hyperlink" Target="https://www.airbnb.com/s/Manaus--Brazil" TargetMode="External"/><Relationship Id="rId614" Type="http://schemas.openxmlformats.org/officeDocument/2006/relationships/hyperlink" Target="https://www.airbnb.com/s/Natal--Brazil" TargetMode="External"/><Relationship Id="rId615" Type="http://schemas.openxmlformats.org/officeDocument/2006/relationships/hyperlink" Target="https://www.airbnb.com/s/Paraty--Brazil" TargetMode="External"/><Relationship Id="rId616" Type="http://schemas.openxmlformats.org/officeDocument/2006/relationships/hyperlink" Target="https://www.airbnb.com/s/Petr%C3%B3polis--Brazil" TargetMode="External"/><Relationship Id="rId617" Type="http://schemas.openxmlformats.org/officeDocument/2006/relationships/hyperlink" Target="https://www.airbnb.com/s/Porto-Alegre--Brazil" TargetMode="External"/><Relationship Id="rId618" Type="http://schemas.openxmlformats.org/officeDocument/2006/relationships/hyperlink" Target="https://www.airbnb.com/s/Porto-Seguro--Brazil" TargetMode="External"/><Relationship Id="rId619" Type="http://schemas.openxmlformats.org/officeDocument/2006/relationships/hyperlink" Target="https://www.airbnb.com/s/Praia-Grande--Brazil" TargetMode="External"/><Relationship Id="rId490" Type="http://schemas.openxmlformats.org/officeDocument/2006/relationships/hyperlink" Target="https://www.airbnb.com/s/Valle-de-Bravo--Mexico" TargetMode="External"/><Relationship Id="rId491" Type="http://schemas.openxmlformats.org/officeDocument/2006/relationships/hyperlink" Target="https://www.airbnb.com/s/Zacatecas--Mexico" TargetMode="External"/><Relationship Id="rId492" Type="http://schemas.openxmlformats.org/officeDocument/2006/relationships/hyperlink" Target="https://www.airbnb.com/s/Zihuatanejo--Mexico" TargetMode="External"/><Relationship Id="rId493" Type="http://schemas.openxmlformats.org/officeDocument/2006/relationships/hyperlink" Target="https://www.airbnb.com/s/Cancun--Mexico" TargetMode="External"/><Relationship Id="rId494" Type="http://schemas.openxmlformats.org/officeDocument/2006/relationships/hyperlink" Target="https://www.airbnb.com/s/Cozumel--Mexico" TargetMode="External"/><Relationship Id="rId495" Type="http://schemas.openxmlformats.org/officeDocument/2006/relationships/hyperlink" Target="https://www.airbnb.com/s/Heroica-Veracruz--Mexico" TargetMode="External"/><Relationship Id="rId496" Type="http://schemas.openxmlformats.org/officeDocument/2006/relationships/hyperlink" Target="https://www.airbnb.com/s/Merida--Mexico" TargetMode="External"/><Relationship Id="rId497" Type="http://schemas.openxmlformats.org/officeDocument/2006/relationships/hyperlink" Target="https://www.airbnb.com/s/Oaxaca--Mexico" TargetMode="External"/><Relationship Id="rId498" Type="http://schemas.openxmlformats.org/officeDocument/2006/relationships/hyperlink" Target="https://www.airbnb.com/s/Playa-del-Carmen--Mexico" TargetMode="External"/><Relationship Id="rId499" Type="http://schemas.openxmlformats.org/officeDocument/2006/relationships/hyperlink" Target="https://www.airbnb.com/s/Puerto-Escondido--Mexico" TargetMode="External"/><Relationship Id="rId1170" Type="http://schemas.openxmlformats.org/officeDocument/2006/relationships/hyperlink" Target="https://www.airbnb.com/s/Karlsruhe--Germany" TargetMode="External"/><Relationship Id="rId1171" Type="http://schemas.openxmlformats.org/officeDocument/2006/relationships/hyperlink" Target="https://www.airbnb.com/s/Kassel--Germany" TargetMode="External"/><Relationship Id="rId1172" Type="http://schemas.openxmlformats.org/officeDocument/2006/relationships/hyperlink" Target="https://www.airbnb.com/s/Konstanz--Germany" TargetMode="External"/><Relationship Id="rId1173" Type="http://schemas.openxmlformats.org/officeDocument/2006/relationships/hyperlink" Target="https://www.airbnb.com/s/Krefeld--Germany" TargetMode="External"/><Relationship Id="rId1174" Type="http://schemas.openxmlformats.org/officeDocument/2006/relationships/hyperlink" Target="https://www.airbnb.com/s/K%C3%BChlungsborn--Germany" TargetMode="External"/><Relationship Id="rId1175" Type="http://schemas.openxmlformats.org/officeDocument/2006/relationships/hyperlink" Target="https://www.airbnb.com/s/Leipzig--Germany" TargetMode="External"/><Relationship Id="rId1176" Type="http://schemas.openxmlformats.org/officeDocument/2006/relationships/hyperlink" Target="https://www.airbnb.com/s/Lubeck--Germany" TargetMode="External"/><Relationship Id="rId1177" Type="http://schemas.openxmlformats.org/officeDocument/2006/relationships/hyperlink" Target="https://www.airbnb.com/s/Mainz--Germany" TargetMode="External"/><Relationship Id="rId1178" Type="http://schemas.openxmlformats.org/officeDocument/2006/relationships/hyperlink" Target="https://www.airbnb.com/s/Mannheim--Germany" TargetMode="External"/><Relationship Id="rId1179" Type="http://schemas.openxmlformats.org/officeDocument/2006/relationships/hyperlink" Target="https://www.airbnb.com/s/M%C3%B6nchengladbach--Germany" TargetMode="External"/><Relationship Id="rId170" Type="http://schemas.openxmlformats.org/officeDocument/2006/relationships/hyperlink" Target="https://www.airbnb.com/s/Oman" TargetMode="External"/><Relationship Id="rId171" Type="http://schemas.openxmlformats.org/officeDocument/2006/relationships/hyperlink" Target="https://www.airbnb.com/s/Muscat--Oman" TargetMode="External"/><Relationship Id="rId172" Type="http://schemas.openxmlformats.org/officeDocument/2006/relationships/hyperlink" Target="https://www.airbnb.com/s/Qatar" TargetMode="External"/><Relationship Id="rId173" Type="http://schemas.openxmlformats.org/officeDocument/2006/relationships/hyperlink" Target="https://www.airbnb.com/s/Doha--Qatar" TargetMode="External"/><Relationship Id="rId174" Type="http://schemas.openxmlformats.org/officeDocument/2006/relationships/hyperlink" Target="https://www.airbnb.com/s/Saudi-Arabia" TargetMode="External"/><Relationship Id="rId175" Type="http://schemas.openxmlformats.org/officeDocument/2006/relationships/hyperlink" Target="https://www.airbnb.com/s/Riyadh--Saudi-Arabia" TargetMode="External"/><Relationship Id="rId176" Type="http://schemas.openxmlformats.org/officeDocument/2006/relationships/hyperlink" Target="https://www.airbnb.com/s/South-Africa" TargetMode="External"/><Relationship Id="rId177" Type="http://schemas.openxmlformats.org/officeDocument/2006/relationships/hyperlink" Target="https://www.airbnb.com/s/Cape-Town--South-Africa" TargetMode="External"/><Relationship Id="rId178" Type="http://schemas.openxmlformats.org/officeDocument/2006/relationships/hyperlink" Target="https://www.airbnb.com/s/Durban--South-Africa" TargetMode="External"/><Relationship Id="rId179" Type="http://schemas.openxmlformats.org/officeDocument/2006/relationships/hyperlink" Target="https://www.airbnb.com/s/Johannesburg--South-Africa" TargetMode="External"/><Relationship Id="rId940" Type="http://schemas.openxmlformats.org/officeDocument/2006/relationships/hyperlink" Target="https://www.airbnb.com/s/Venice--Italy" TargetMode="External"/><Relationship Id="rId941" Type="http://schemas.openxmlformats.org/officeDocument/2006/relationships/hyperlink" Target="https://www.airbnb.com/s/Vernazza--Italy" TargetMode="External"/><Relationship Id="rId942" Type="http://schemas.openxmlformats.org/officeDocument/2006/relationships/hyperlink" Target="https://www.airbnb.com/s/Verona--Italy" TargetMode="External"/><Relationship Id="rId943" Type="http://schemas.openxmlformats.org/officeDocument/2006/relationships/hyperlink" Target="https://www.airbnb.com/s/Viareggio--Italy" TargetMode="External"/><Relationship Id="rId944" Type="http://schemas.openxmlformats.org/officeDocument/2006/relationships/hyperlink" Target="https://www.airbnb.com/s/Villasimius--Italy" TargetMode="External"/><Relationship Id="rId945" Type="http://schemas.openxmlformats.org/officeDocument/2006/relationships/hyperlink" Target="https://www.airbnb.com/s/Macedonia" TargetMode="External"/><Relationship Id="rId946" Type="http://schemas.openxmlformats.org/officeDocument/2006/relationships/hyperlink" Target="https://www.airbnb.com/s/Ohrid--Macedonia" TargetMode="External"/><Relationship Id="rId947" Type="http://schemas.openxmlformats.org/officeDocument/2006/relationships/hyperlink" Target="https://www.airbnb.com/s/Skopje--Macedonia" TargetMode="External"/><Relationship Id="rId948" Type="http://schemas.openxmlformats.org/officeDocument/2006/relationships/hyperlink" Target="https://www.airbnb.com/s/Malta" TargetMode="External"/><Relationship Id="rId949" Type="http://schemas.openxmlformats.org/officeDocument/2006/relationships/hyperlink" Target="https://www.airbnb.com/s/Marsaskala--Malta" TargetMode="External"/><Relationship Id="rId620" Type="http://schemas.openxmlformats.org/officeDocument/2006/relationships/hyperlink" Target="https://www.airbnb.com/s/Recife--Brazil" TargetMode="External"/><Relationship Id="rId621" Type="http://schemas.openxmlformats.org/officeDocument/2006/relationships/hyperlink" Target="https://www.airbnb.com/s/Rio-de-Janeiro--Brazil" TargetMode="External"/><Relationship Id="rId622" Type="http://schemas.openxmlformats.org/officeDocument/2006/relationships/hyperlink" Target="https://www.airbnb.com/s/Salvador--Brazil" TargetMode="External"/><Relationship Id="rId623" Type="http://schemas.openxmlformats.org/officeDocument/2006/relationships/hyperlink" Target="https://www.airbnb.com/s/Santos--Brazil" TargetMode="External"/><Relationship Id="rId624" Type="http://schemas.openxmlformats.org/officeDocument/2006/relationships/hyperlink" Target="https://www.airbnb.com/s/S%C3%A3o-Paulo--Brazil" TargetMode="External"/><Relationship Id="rId625" Type="http://schemas.openxmlformats.org/officeDocument/2006/relationships/hyperlink" Target="https://www.airbnb.com/s/S%C3%A3o-Sebasti%C3%A3o--Brazil" TargetMode="External"/><Relationship Id="rId626" Type="http://schemas.openxmlformats.org/officeDocument/2006/relationships/hyperlink" Target="https://www.airbnb.com/s/Ubatuba--Brazil" TargetMode="External"/><Relationship Id="rId627" Type="http://schemas.openxmlformats.org/officeDocument/2006/relationships/hyperlink" Target="https://www.airbnb.com/s/Chile" TargetMode="External"/><Relationship Id="rId628" Type="http://schemas.openxmlformats.org/officeDocument/2006/relationships/hyperlink" Target="https://www.airbnb.com/s/Conc%C3%B3n--Chile" TargetMode="External"/><Relationship Id="rId629" Type="http://schemas.openxmlformats.org/officeDocument/2006/relationships/hyperlink" Target="https://www.airbnb.com/s/Coquimbo--Chile" TargetMode="External"/><Relationship Id="rId1300" Type="http://schemas.openxmlformats.org/officeDocument/2006/relationships/hyperlink" Target="https://www.airbnb.com/s/Yekaterinburg--Russia" TargetMode="External"/><Relationship Id="rId1301" Type="http://schemas.openxmlformats.org/officeDocument/2006/relationships/hyperlink" Target="https://www.airbnb.com/s/Slovakia" TargetMode="External"/><Relationship Id="rId1302" Type="http://schemas.openxmlformats.org/officeDocument/2006/relationships/hyperlink" Target="https://www.airbnb.com/s/Bratislava--Slovakia" TargetMode="External"/><Relationship Id="rId1303" Type="http://schemas.openxmlformats.org/officeDocument/2006/relationships/hyperlink" Target="https://www.airbnb.com/s/High-Tatras--Slovakia" TargetMode="External"/><Relationship Id="rId1304" Type="http://schemas.openxmlformats.org/officeDocument/2006/relationships/hyperlink" Target="https://www.airbnb.com/s/Kosice--Slovakia" TargetMode="External"/><Relationship Id="rId1305" Type="http://schemas.openxmlformats.org/officeDocument/2006/relationships/hyperlink" Target="https://www.airbnb.com/s/Liptovsk%C3%BD-Mikul%C3%A1%C5%A1--Slovakia" TargetMode="External"/><Relationship Id="rId1306" Type="http://schemas.openxmlformats.org/officeDocument/2006/relationships/hyperlink" Target="https://www.airbnb.com/s/Poprad--Slovakia" TargetMode="External"/><Relationship Id="rId1307" Type="http://schemas.openxmlformats.org/officeDocument/2006/relationships/hyperlink" Target="https://www.airbnb.com/s/Turkey" TargetMode="External"/><Relationship Id="rId1308" Type="http://schemas.openxmlformats.org/officeDocument/2006/relationships/hyperlink" Target="https://www.airbnb.com/s/Alanya--Turkey" TargetMode="External"/><Relationship Id="rId1309" Type="http://schemas.openxmlformats.org/officeDocument/2006/relationships/hyperlink" Target="https://www.airbnb.com/s/Ankara--Turkey" TargetMode="External"/><Relationship Id="rId300" Type="http://schemas.openxmlformats.org/officeDocument/2006/relationships/hyperlink" Target="https://www.airbnb.com/s/Tampa--FL" TargetMode="External"/><Relationship Id="rId301" Type="http://schemas.openxmlformats.org/officeDocument/2006/relationships/hyperlink" Target="https://www.airbnb.com/s/Atlanta--GA" TargetMode="External"/><Relationship Id="rId302" Type="http://schemas.openxmlformats.org/officeDocument/2006/relationships/hyperlink" Target="https://www.airbnb.com/s/Blue-Ridge--GA" TargetMode="External"/><Relationship Id="rId303" Type="http://schemas.openxmlformats.org/officeDocument/2006/relationships/hyperlink" Target="https://www.airbnb.com/s/Helen--GA" TargetMode="External"/><Relationship Id="rId304" Type="http://schemas.openxmlformats.org/officeDocument/2006/relationships/hyperlink" Target="https://www.airbnb.com/s/Savannah--GA" TargetMode="External"/><Relationship Id="rId305" Type="http://schemas.openxmlformats.org/officeDocument/2006/relationships/hyperlink" Target="https://www.airbnb.com/s/Tybee-Island--GA" TargetMode="External"/><Relationship Id="rId306" Type="http://schemas.openxmlformats.org/officeDocument/2006/relationships/hyperlink" Target="https://www.airbnb.com/s/Big-Island--HI" TargetMode="External"/><Relationship Id="rId307" Type="http://schemas.openxmlformats.org/officeDocument/2006/relationships/hyperlink" Target="https://www.airbnb.com/s/Captain-Cook--HI" TargetMode="External"/><Relationship Id="rId308" Type="http://schemas.openxmlformats.org/officeDocument/2006/relationships/hyperlink" Target="https://www.airbnb.com/s/Haleiwa--HI" TargetMode="External"/><Relationship Id="rId309" Type="http://schemas.openxmlformats.org/officeDocument/2006/relationships/hyperlink" Target="https://www.airbnb.com/s/Honolulu--HI" TargetMode="External"/><Relationship Id="rId1180" Type="http://schemas.openxmlformats.org/officeDocument/2006/relationships/hyperlink" Target="https://www.airbnb.com/s/Munich--Germany" TargetMode="External"/><Relationship Id="rId1181" Type="http://schemas.openxmlformats.org/officeDocument/2006/relationships/hyperlink" Target="https://www.airbnb.com/s/M%C3%BCnster--Germany" TargetMode="External"/><Relationship Id="rId1182" Type="http://schemas.openxmlformats.org/officeDocument/2006/relationships/hyperlink" Target="https://www.airbnb.com/s/Nuremberg--Germany" TargetMode="External"/><Relationship Id="rId1183" Type="http://schemas.openxmlformats.org/officeDocument/2006/relationships/hyperlink" Target="https://www.airbnb.com/s/Potsdam--Germany" TargetMode="External"/><Relationship Id="rId1184" Type="http://schemas.openxmlformats.org/officeDocument/2006/relationships/hyperlink" Target="https://www.airbnb.com/s/Rostock--Germany" TargetMode="External"/><Relationship Id="rId1185" Type="http://schemas.openxmlformats.org/officeDocument/2006/relationships/hyperlink" Target="https://www.airbnb.com/s/R%C3%BCgen--Germany" TargetMode="External"/><Relationship Id="rId1186" Type="http://schemas.openxmlformats.org/officeDocument/2006/relationships/hyperlink" Target="https://www.airbnb.com/s/Stuttgart--Germany" TargetMode="External"/><Relationship Id="rId1187" Type="http://schemas.openxmlformats.org/officeDocument/2006/relationships/hyperlink" Target="https://www.airbnb.com/s/Sylt--Germany" TargetMode="External"/><Relationship Id="rId1188" Type="http://schemas.openxmlformats.org/officeDocument/2006/relationships/hyperlink" Target="https://www.airbnb.com/s/Wiesbaden--Germany" TargetMode="External"/><Relationship Id="rId1189" Type="http://schemas.openxmlformats.org/officeDocument/2006/relationships/hyperlink" Target="https://www.airbnb.com/s/Wuppertal--Germany" TargetMode="External"/><Relationship Id="rId180" Type="http://schemas.openxmlformats.org/officeDocument/2006/relationships/hyperlink" Target="https://www.airbnb.com/s/Port-Elizabeth--South-Africa" TargetMode="External"/><Relationship Id="rId181" Type="http://schemas.openxmlformats.org/officeDocument/2006/relationships/hyperlink" Target="https://www.airbnb.com/s/Pretoria--South-Africa" TargetMode="External"/><Relationship Id="rId182" Type="http://schemas.openxmlformats.org/officeDocument/2006/relationships/hyperlink" Target="https://www.airbnb.com/s/Tajikistan" TargetMode="External"/><Relationship Id="rId183" Type="http://schemas.openxmlformats.org/officeDocument/2006/relationships/hyperlink" Target="https://www.airbnb.com/s/Khujand--Tajikistan" TargetMode="External"/><Relationship Id="rId184" Type="http://schemas.openxmlformats.org/officeDocument/2006/relationships/hyperlink" Target="https://www.airbnb.com/s/Tunisia" TargetMode="External"/><Relationship Id="rId185" Type="http://schemas.openxmlformats.org/officeDocument/2006/relationships/hyperlink" Target="https://www.airbnb.com/s/Tunis--Tunisia" TargetMode="External"/><Relationship Id="rId186" Type="http://schemas.openxmlformats.org/officeDocument/2006/relationships/hyperlink" Target="https://www.airbnb.com/s/United-Arab-Emirates" TargetMode="External"/><Relationship Id="rId187" Type="http://schemas.openxmlformats.org/officeDocument/2006/relationships/hyperlink" Target="https://www.airbnb.com/s/Abu-Dhabi--United-Arab-Emirates" TargetMode="External"/><Relationship Id="rId188" Type="http://schemas.openxmlformats.org/officeDocument/2006/relationships/hyperlink" Target="https://www.airbnb.com/s/Dubai--United-Arab-Emirates" TargetMode="External"/><Relationship Id="rId189" Type="http://schemas.openxmlformats.org/officeDocument/2006/relationships/hyperlink" Target="https://www.airbnb.com/s/Algeria" TargetMode="External"/><Relationship Id="rId950" Type="http://schemas.openxmlformats.org/officeDocument/2006/relationships/hyperlink" Target="https://www.airbnb.com/s/St-Paul's-Bay--Malta" TargetMode="External"/><Relationship Id="rId951" Type="http://schemas.openxmlformats.org/officeDocument/2006/relationships/hyperlink" Target="https://www.airbnb.com/s/St-Julian's--Malta" TargetMode="External"/><Relationship Id="rId952" Type="http://schemas.openxmlformats.org/officeDocument/2006/relationships/hyperlink" Target="https://www.airbnb.com/s/Sliema--Malta" TargetMode="External"/><Relationship Id="rId953" Type="http://schemas.openxmlformats.org/officeDocument/2006/relationships/hyperlink" Target="https://www.airbnb.com/s/Valletta--Malta" TargetMode="External"/><Relationship Id="rId954" Type="http://schemas.openxmlformats.org/officeDocument/2006/relationships/hyperlink" Target="https://www.airbnb.com/s/Montenegro" TargetMode="External"/><Relationship Id="rId955" Type="http://schemas.openxmlformats.org/officeDocument/2006/relationships/hyperlink" Target="https://www.airbnb.com/s/Bar--Montenegro" TargetMode="External"/><Relationship Id="rId956" Type="http://schemas.openxmlformats.org/officeDocument/2006/relationships/hyperlink" Target="https://www.airbnb.com/s/Budva--Montenegro" TargetMode="External"/><Relationship Id="rId957" Type="http://schemas.openxmlformats.org/officeDocument/2006/relationships/hyperlink" Target="https://www.airbnb.com/s/Herceg-Novi--Montenegro" TargetMode="External"/><Relationship Id="rId958" Type="http://schemas.openxmlformats.org/officeDocument/2006/relationships/hyperlink" Target="https://www.airbnb.com/s/Kotor--Montenegro" TargetMode="External"/><Relationship Id="rId959" Type="http://schemas.openxmlformats.org/officeDocument/2006/relationships/hyperlink" Target="https://www.airbnb.com/s/Podgorica--Montenegro" TargetMode="External"/><Relationship Id="rId630" Type="http://schemas.openxmlformats.org/officeDocument/2006/relationships/hyperlink" Target="https://www.airbnb.com/s/La-Serena--Chile" TargetMode="External"/><Relationship Id="rId631" Type="http://schemas.openxmlformats.org/officeDocument/2006/relationships/hyperlink" Target="https://www.airbnb.com/s/Puente-Alto--Chile" TargetMode="External"/><Relationship Id="rId632" Type="http://schemas.openxmlformats.org/officeDocument/2006/relationships/hyperlink" Target="https://www.airbnb.com/s/Santiago--Chile" TargetMode="External"/><Relationship Id="rId633" Type="http://schemas.openxmlformats.org/officeDocument/2006/relationships/hyperlink" Target="https://www.airbnb.com/s/Valparaiso--Chile" TargetMode="External"/><Relationship Id="rId634" Type="http://schemas.openxmlformats.org/officeDocument/2006/relationships/hyperlink" Target="https://www.airbnb.com/s/Vi%C3%B1a-del-Mar--Chile" TargetMode="External"/><Relationship Id="rId635" Type="http://schemas.openxmlformats.org/officeDocument/2006/relationships/hyperlink" Target="https://www.airbnb.com/s/Colombia" TargetMode="External"/><Relationship Id="rId636" Type="http://schemas.openxmlformats.org/officeDocument/2006/relationships/hyperlink" Target="https://www.airbnb.com/s/Barranquilla--Colombia" TargetMode="External"/><Relationship Id="rId637" Type="http://schemas.openxmlformats.org/officeDocument/2006/relationships/hyperlink" Target="https://www.airbnb.com/s/Bello--Colombia" TargetMode="External"/><Relationship Id="rId638" Type="http://schemas.openxmlformats.org/officeDocument/2006/relationships/hyperlink" Target="https://www.airbnb.com/s/Bucaramanga--Colombia" TargetMode="External"/><Relationship Id="rId639" Type="http://schemas.openxmlformats.org/officeDocument/2006/relationships/hyperlink" Target="https://www.airbnb.com/s/Buenaventura--Colombia" TargetMode="External"/><Relationship Id="rId1310" Type="http://schemas.openxmlformats.org/officeDocument/2006/relationships/hyperlink" Target="https://www.airbnb.com/s/Antalya--Turkey" TargetMode="External"/><Relationship Id="rId1311" Type="http://schemas.openxmlformats.org/officeDocument/2006/relationships/hyperlink" Target="https://www.airbnb.com/s/Aydin--Turkey" TargetMode="External"/><Relationship Id="rId1312" Type="http://schemas.openxmlformats.org/officeDocument/2006/relationships/hyperlink" Target="https://www.airbnb.com/s/Belek--Turkey" TargetMode="External"/><Relationship Id="rId1313" Type="http://schemas.openxmlformats.org/officeDocument/2006/relationships/hyperlink" Target="https://www.airbnb.com/s/Bodrum--Turkey" TargetMode="External"/><Relationship Id="rId1314" Type="http://schemas.openxmlformats.org/officeDocument/2006/relationships/hyperlink" Target="https://www.airbnb.com/s/Bursa--Turkey" TargetMode="External"/><Relationship Id="rId1315" Type="http://schemas.openxmlformats.org/officeDocument/2006/relationships/hyperlink" Target="https://www.airbnb.com/s/%C3%87e%C5%9Fme--Turkey" TargetMode="External"/><Relationship Id="rId1316" Type="http://schemas.openxmlformats.org/officeDocument/2006/relationships/hyperlink" Target="https://www.airbnb.com/s/Didyma--Turkey" TargetMode="External"/><Relationship Id="rId1317" Type="http://schemas.openxmlformats.org/officeDocument/2006/relationships/hyperlink" Target="https://www.airbnb.com/s/Fethiye--Turkey" TargetMode="External"/><Relationship Id="rId1318" Type="http://schemas.openxmlformats.org/officeDocument/2006/relationships/hyperlink" Target="https://www.airbnb.com/s/G%C3%B6reme--Turkey" TargetMode="External"/><Relationship Id="rId1319" Type="http://schemas.openxmlformats.org/officeDocument/2006/relationships/hyperlink" Target="https://www.airbnb.com/s/Istanbul--Turkey" TargetMode="External"/><Relationship Id="rId310" Type="http://schemas.openxmlformats.org/officeDocument/2006/relationships/hyperlink" Target="https://www.airbnb.com/s/Kailua~Kona--HI" TargetMode="External"/><Relationship Id="rId311" Type="http://schemas.openxmlformats.org/officeDocument/2006/relationships/hyperlink" Target="https://www.airbnb.com/s/Kapaa--HI" TargetMode="External"/><Relationship Id="rId312" Type="http://schemas.openxmlformats.org/officeDocument/2006/relationships/hyperlink" Target="https://www.airbnb.com/s/Kauai--HI" TargetMode="External"/><Relationship Id="rId313" Type="http://schemas.openxmlformats.org/officeDocument/2006/relationships/hyperlink" Target="https://www.airbnb.com/s/Kihei--HI" TargetMode="External"/><Relationship Id="rId314" Type="http://schemas.openxmlformats.org/officeDocument/2006/relationships/hyperlink" Target="https://www.airbnb.com/s/Kilauea--HI" TargetMode="External"/><Relationship Id="rId315" Type="http://schemas.openxmlformats.org/officeDocument/2006/relationships/hyperlink" Target="https://www.airbnb.com/s/Koloa--HI" TargetMode="External"/><Relationship Id="rId316" Type="http://schemas.openxmlformats.org/officeDocument/2006/relationships/hyperlink" Target="https://www.airbnb.com/s/Lahaina--HI" TargetMode="External"/><Relationship Id="rId317" Type="http://schemas.openxmlformats.org/officeDocument/2006/relationships/hyperlink" Target="https://www.airbnb.com/s/Maui--HI" TargetMode="External"/><Relationship Id="rId318" Type="http://schemas.openxmlformats.org/officeDocument/2006/relationships/hyperlink" Target="https://www.airbnb.com/s/Oahu--HI" TargetMode="External"/><Relationship Id="rId319" Type="http://schemas.openxmlformats.org/officeDocument/2006/relationships/hyperlink" Target="https://www.airbnb.com/s/P%C4%81hoa--HI" TargetMode="External"/><Relationship Id="rId1190" Type="http://schemas.openxmlformats.org/officeDocument/2006/relationships/hyperlink" Target="https://www.airbnb.com/s/Switzerland" TargetMode="External"/><Relationship Id="rId1191" Type="http://schemas.openxmlformats.org/officeDocument/2006/relationships/hyperlink" Target="https://www.airbnb.com/s/Ascona--Switzerland" TargetMode="External"/><Relationship Id="rId1192" Type="http://schemas.openxmlformats.org/officeDocument/2006/relationships/hyperlink" Target="https://www.airbnb.com/s/Basel--Switzerland" TargetMode="External"/><Relationship Id="rId1193" Type="http://schemas.openxmlformats.org/officeDocument/2006/relationships/hyperlink" Target="https://www.airbnb.com/s/Berne--Switzerland" TargetMode="External"/><Relationship Id="rId1194" Type="http://schemas.openxmlformats.org/officeDocument/2006/relationships/hyperlink" Target="https://www.airbnb.com/s/Biel-Bienne--Switzerland" TargetMode="External"/><Relationship Id="rId1195" Type="http://schemas.openxmlformats.org/officeDocument/2006/relationships/hyperlink" Target="https://www.airbnb.com/s/Chur--Switzerland" TargetMode="External"/><Relationship Id="rId1196" Type="http://schemas.openxmlformats.org/officeDocument/2006/relationships/hyperlink" Target="https://www.airbnb.com/s/Davos--Switzerland" TargetMode="External"/><Relationship Id="rId1197" Type="http://schemas.openxmlformats.org/officeDocument/2006/relationships/hyperlink" Target="https://www.airbnb.com/s/Engelberg--Switzerland" TargetMode="External"/><Relationship Id="rId1198" Type="http://schemas.openxmlformats.org/officeDocument/2006/relationships/hyperlink" Target="https://www.airbnb.com/s/Fribourg--Switzerland" TargetMode="External"/><Relationship Id="rId1199" Type="http://schemas.openxmlformats.org/officeDocument/2006/relationships/hyperlink" Target="https://www.airbnb.com/s/Geneva--Switzerland" TargetMode="External"/><Relationship Id="rId190" Type="http://schemas.openxmlformats.org/officeDocument/2006/relationships/hyperlink" Target="https://www.airbnb.com/s/Armenia" TargetMode="External"/><Relationship Id="rId191" Type="http://schemas.openxmlformats.org/officeDocument/2006/relationships/hyperlink" Target="https://www.airbnb.com/s/Botswana" TargetMode="External"/><Relationship Id="rId192" Type="http://schemas.openxmlformats.org/officeDocument/2006/relationships/hyperlink" Target="https://www.airbnb.com/s/Cameroon" TargetMode="External"/><Relationship Id="rId193" Type="http://schemas.openxmlformats.org/officeDocument/2006/relationships/hyperlink" Target="https://www.airbnb.com/s/Cape-Verde" TargetMode="External"/><Relationship Id="rId194" Type="http://schemas.openxmlformats.org/officeDocument/2006/relationships/hyperlink" Target="https://www.airbnb.com/s/Ethiopia" TargetMode="External"/><Relationship Id="rId195" Type="http://schemas.openxmlformats.org/officeDocument/2006/relationships/hyperlink" Target="https://www.airbnb.com/s/Ghana" TargetMode="External"/><Relationship Id="rId196" Type="http://schemas.openxmlformats.org/officeDocument/2006/relationships/hyperlink" Target="https://www.airbnb.com/s/Kenya" TargetMode="External"/><Relationship Id="rId197" Type="http://schemas.openxmlformats.org/officeDocument/2006/relationships/hyperlink" Target="https://www.airbnb.com/s/Laos" TargetMode="External"/><Relationship Id="rId198" Type="http://schemas.openxmlformats.org/officeDocument/2006/relationships/hyperlink" Target="https://www.airbnb.com/s/Madagascar" TargetMode="External"/><Relationship Id="rId199" Type="http://schemas.openxmlformats.org/officeDocument/2006/relationships/hyperlink" Target="https://www.airbnb.com/s/Maldives" TargetMode="External"/><Relationship Id="rId960" Type="http://schemas.openxmlformats.org/officeDocument/2006/relationships/hyperlink" Target="https://www.airbnb.com/s/Tivat--Montenegro" TargetMode="External"/><Relationship Id="rId961" Type="http://schemas.openxmlformats.org/officeDocument/2006/relationships/hyperlink" Target="https://www.airbnb.com/s/Ulcinj--Montenegro" TargetMode="External"/><Relationship Id="rId962" Type="http://schemas.openxmlformats.org/officeDocument/2006/relationships/hyperlink" Target="https://www.airbnb.com/s/Portugal" TargetMode="External"/><Relationship Id="rId963" Type="http://schemas.openxmlformats.org/officeDocument/2006/relationships/hyperlink" Target="https://www.airbnb.com/s/Albufeira--Portugal" TargetMode="External"/><Relationship Id="rId964" Type="http://schemas.openxmlformats.org/officeDocument/2006/relationships/hyperlink" Target="https://www.airbnb.com/s/Almada--Portugal" TargetMode="External"/><Relationship Id="rId965" Type="http://schemas.openxmlformats.org/officeDocument/2006/relationships/hyperlink" Target="https://www.airbnb.com/s/Aveiro--Portugal" TargetMode="External"/><Relationship Id="rId966" Type="http://schemas.openxmlformats.org/officeDocument/2006/relationships/hyperlink" Target="https://www.airbnb.com/s/Azores--Portugal" TargetMode="External"/><Relationship Id="rId967" Type="http://schemas.openxmlformats.org/officeDocument/2006/relationships/hyperlink" Target="https://www.airbnb.com/s/Braga--Portugal" TargetMode="External"/><Relationship Id="rId968" Type="http://schemas.openxmlformats.org/officeDocument/2006/relationships/hyperlink" Target="https://www.airbnb.com/s/Casais--Portugal" TargetMode="External"/><Relationship Id="rId969" Type="http://schemas.openxmlformats.org/officeDocument/2006/relationships/hyperlink" Target="https://www.airbnb.com/s/Coimbra--Portugal" TargetMode="External"/><Relationship Id="rId640" Type="http://schemas.openxmlformats.org/officeDocument/2006/relationships/hyperlink" Target="https://www.airbnb.com/s/Bogota--Colombia" TargetMode="External"/><Relationship Id="rId641" Type="http://schemas.openxmlformats.org/officeDocument/2006/relationships/hyperlink" Target="https://www.airbnb.com/s/Cali--Colombia" TargetMode="External"/><Relationship Id="rId642" Type="http://schemas.openxmlformats.org/officeDocument/2006/relationships/hyperlink" Target="https://www.airbnb.com/s/Cartagena--Colombia" TargetMode="External"/><Relationship Id="rId643" Type="http://schemas.openxmlformats.org/officeDocument/2006/relationships/hyperlink" Target="https://www.airbnb.com/s/Manizales--Colombia" TargetMode="External"/><Relationship Id="rId644" Type="http://schemas.openxmlformats.org/officeDocument/2006/relationships/hyperlink" Target="https://www.airbnb.com/s/Medellin--Colombia" TargetMode="External"/><Relationship Id="rId645" Type="http://schemas.openxmlformats.org/officeDocument/2006/relationships/hyperlink" Target="https://www.airbnb.com/s/Pereira--Colombia" TargetMode="External"/><Relationship Id="rId646" Type="http://schemas.openxmlformats.org/officeDocument/2006/relationships/hyperlink" Target="https://www.airbnb.com/s/Soacha--Colombia" TargetMode="External"/><Relationship Id="rId647" Type="http://schemas.openxmlformats.org/officeDocument/2006/relationships/hyperlink" Target="https://www.airbnb.com/s/Santa-Marta--Colombia" TargetMode="External"/><Relationship Id="rId648" Type="http://schemas.openxmlformats.org/officeDocument/2006/relationships/hyperlink" Target="https://www.airbnb.com/s/Ecuador" TargetMode="External"/><Relationship Id="rId649" Type="http://schemas.openxmlformats.org/officeDocument/2006/relationships/hyperlink" Target="https://www.airbnb.com/s/Cuenca-Canton--Ecuador" TargetMode="External"/><Relationship Id="rId1320" Type="http://schemas.openxmlformats.org/officeDocument/2006/relationships/hyperlink" Target="https://www.airbnb.com/s/Izmir--Turkey" TargetMode="External"/><Relationship Id="rId1321" Type="http://schemas.openxmlformats.org/officeDocument/2006/relationships/hyperlink" Target="https://www.airbnb.com/s/Kemer--Turkey" TargetMode="External"/><Relationship Id="rId1322" Type="http://schemas.openxmlformats.org/officeDocument/2006/relationships/hyperlink" Target="https://www.airbnb.com/s/Kusadasi--Turkey" TargetMode="External"/><Relationship Id="rId1323" Type="http://schemas.openxmlformats.org/officeDocument/2006/relationships/hyperlink" Target="https://www.airbnb.com/s/Marmaris--Turkey" TargetMode="External"/><Relationship Id="rId1324" Type="http://schemas.openxmlformats.org/officeDocument/2006/relationships/hyperlink" Target="https://www.airbnb.com/s/Side--Turkey" TargetMode="External"/><Relationship Id="rId1325" Type="http://schemas.openxmlformats.org/officeDocument/2006/relationships/hyperlink" Target="https://www.airbnb.com/s/%C3%9Crg%C3%BCp--Turkey" TargetMode="External"/><Relationship Id="rId1326" Type="http://schemas.openxmlformats.org/officeDocument/2006/relationships/hyperlink" Target="https://www.airbnb.com/s/Ukraine" TargetMode="External"/><Relationship Id="rId1327" Type="http://schemas.openxmlformats.org/officeDocument/2006/relationships/hyperlink" Target="https://www.airbnb.com/s/Chernihiv--Ukraine" TargetMode="External"/><Relationship Id="rId1328" Type="http://schemas.openxmlformats.org/officeDocument/2006/relationships/hyperlink" Target="https://www.airbnb.com/s/Dnipropetrovs'k--Ukraine" TargetMode="External"/><Relationship Id="rId1329" Type="http://schemas.openxmlformats.org/officeDocument/2006/relationships/hyperlink" Target="https://www.airbnb.com/s/Donetsk--Ukraine" TargetMode="External"/><Relationship Id="rId320" Type="http://schemas.openxmlformats.org/officeDocument/2006/relationships/hyperlink" Target="https://www.airbnb.com/s/Paia--HI" TargetMode="External"/><Relationship Id="rId321" Type="http://schemas.openxmlformats.org/officeDocument/2006/relationships/hyperlink" Target="https://www.airbnb.com/s/Princeville--HI" TargetMode="External"/><Relationship Id="rId322" Type="http://schemas.openxmlformats.org/officeDocument/2006/relationships/hyperlink" Target="https://www.airbnb.com/s/Volcano--HI" TargetMode="External"/><Relationship Id="rId323" Type="http://schemas.openxmlformats.org/officeDocument/2006/relationships/hyperlink" Target="https://www.airbnb.com/s/Boise--ID" TargetMode="External"/><Relationship Id="rId324" Type="http://schemas.openxmlformats.org/officeDocument/2006/relationships/hyperlink" Target="https://www.airbnb.com/s/Chicago--IL" TargetMode="External"/><Relationship Id="rId325" Type="http://schemas.openxmlformats.org/officeDocument/2006/relationships/hyperlink" Target="https://www.airbnb.com/s/Evanston--IL" TargetMode="External"/><Relationship Id="rId1000" Type="http://schemas.openxmlformats.org/officeDocument/2006/relationships/hyperlink" Target="https://www.airbnb.com/s/Alc%C3%BAdia--Spain" TargetMode="External"/><Relationship Id="rId1001" Type="http://schemas.openxmlformats.org/officeDocument/2006/relationships/hyperlink" Target="https://www.airbnb.com/s/Algeciras--Spain" TargetMode="External"/><Relationship Id="rId1002" Type="http://schemas.openxmlformats.org/officeDocument/2006/relationships/hyperlink" Target="https://www.airbnb.com/s/Alicante--Spain" TargetMode="External"/><Relationship Id="rId1003" Type="http://schemas.openxmlformats.org/officeDocument/2006/relationships/hyperlink" Target="https://www.airbnb.com/s/Almer%C3%ADa--Spain" TargetMode="External"/><Relationship Id="rId1004" Type="http://schemas.openxmlformats.org/officeDocument/2006/relationships/hyperlink" Target="https://www.airbnb.com/s/Alzira--Spain" TargetMode="External"/><Relationship Id="rId1005" Type="http://schemas.openxmlformats.org/officeDocument/2006/relationships/hyperlink" Target="https://www.airbnb.com/s/Andalusia--Spain" TargetMode="External"/><Relationship Id="rId1006" Type="http://schemas.openxmlformats.org/officeDocument/2006/relationships/hyperlink" Target="https://www.airbnb.com/s/Andalusia--Spain" TargetMode="External"/><Relationship Id="rId1007" Type="http://schemas.openxmlformats.org/officeDocument/2006/relationships/hyperlink" Target="https://www.airbnb.com/s/Aragon--Spain" TargetMode="External"/><Relationship Id="rId1008" Type="http://schemas.openxmlformats.org/officeDocument/2006/relationships/hyperlink" Target="https://www.airbnb.com/s/Aviles--Spain" TargetMode="External"/><Relationship Id="rId1009" Type="http://schemas.openxmlformats.org/officeDocument/2006/relationships/hyperlink" Target="https://www.airbnb.com/s/Balearic-Islands--Spain" TargetMode="External"/><Relationship Id="rId326" Type="http://schemas.openxmlformats.org/officeDocument/2006/relationships/hyperlink" Target="https://www.airbnb.com/s/Oak-Park--IL" TargetMode="External"/><Relationship Id="rId327" Type="http://schemas.openxmlformats.org/officeDocument/2006/relationships/hyperlink" Target="https://www.airbnb.com/s/Indianapolis--IN" TargetMode="External"/><Relationship Id="rId328" Type="http://schemas.openxmlformats.org/officeDocument/2006/relationships/hyperlink" Target="https://www.airbnb.com/s/Des-Moines--IA" TargetMode="External"/><Relationship Id="rId329" Type="http://schemas.openxmlformats.org/officeDocument/2006/relationships/hyperlink" Target="https://www.airbnb.com/s/Kansas-City--KS" TargetMode="External"/><Relationship Id="rId970" Type="http://schemas.openxmlformats.org/officeDocument/2006/relationships/hyperlink" Target="https://www.airbnb.com/s/Extremadura--Portugal" TargetMode="External"/><Relationship Id="rId971" Type="http://schemas.openxmlformats.org/officeDocument/2006/relationships/hyperlink" Target="https://www.airbnb.com/s/Faro--Portugal" TargetMode="External"/><Relationship Id="rId972" Type="http://schemas.openxmlformats.org/officeDocument/2006/relationships/hyperlink" Target="https://www.airbnb.com/s/Funchal--Portugal" TargetMode="External"/><Relationship Id="rId973" Type="http://schemas.openxmlformats.org/officeDocument/2006/relationships/hyperlink" Target="https://www.airbnb.com/s/Guimaraes--Portugal" TargetMode="External"/><Relationship Id="rId974" Type="http://schemas.openxmlformats.org/officeDocument/2006/relationships/hyperlink" Target="https://www.airbnb.com/s/Lagos--Portugal" TargetMode="External"/><Relationship Id="rId975" Type="http://schemas.openxmlformats.org/officeDocument/2006/relationships/hyperlink" Target="https://www.airbnb.com/s/Lisbon--Portugal" TargetMode="External"/><Relationship Id="rId976" Type="http://schemas.openxmlformats.org/officeDocument/2006/relationships/hyperlink" Target="https://www.airbnb.com/s/Loul%C3%A9--Portugal" TargetMode="External"/><Relationship Id="rId977" Type="http://schemas.openxmlformats.org/officeDocument/2006/relationships/hyperlink" Target="https://www.airbnb.com/s/Madeira--Portugal" TargetMode="External"/><Relationship Id="rId978" Type="http://schemas.openxmlformats.org/officeDocument/2006/relationships/hyperlink" Target="https://www.airbnb.com/s/Matosinhos--Portugal" TargetMode="External"/><Relationship Id="rId979" Type="http://schemas.openxmlformats.org/officeDocument/2006/relationships/hyperlink" Target="https://www.airbnb.com/s/Peniche--Portugal" TargetMode="External"/><Relationship Id="rId650" Type="http://schemas.openxmlformats.org/officeDocument/2006/relationships/hyperlink" Target="https://www.airbnb.com/s/Quito--Ecuador" TargetMode="External"/><Relationship Id="rId651" Type="http://schemas.openxmlformats.org/officeDocument/2006/relationships/hyperlink" Target="https://www.airbnb.com/s/Punta-Blanca--Ecuador" TargetMode="External"/><Relationship Id="rId652" Type="http://schemas.openxmlformats.org/officeDocument/2006/relationships/hyperlink" Target="https://www.airbnb.com/s/Santo-Domingo--Ecuador" TargetMode="External"/><Relationship Id="rId653" Type="http://schemas.openxmlformats.org/officeDocument/2006/relationships/hyperlink" Target="https://www.airbnb.com/s/Guyana" TargetMode="External"/><Relationship Id="rId654" Type="http://schemas.openxmlformats.org/officeDocument/2006/relationships/hyperlink" Target="https://www.airbnb.com/s/Georgetown--Guyana" TargetMode="External"/><Relationship Id="rId655" Type="http://schemas.openxmlformats.org/officeDocument/2006/relationships/hyperlink" Target="https://www.airbnb.com/s/Paraguay" TargetMode="External"/><Relationship Id="rId656" Type="http://schemas.openxmlformats.org/officeDocument/2006/relationships/hyperlink" Target="https://www.airbnb.com/s/Asuncion--Paraguay" TargetMode="External"/><Relationship Id="rId657" Type="http://schemas.openxmlformats.org/officeDocument/2006/relationships/hyperlink" Target="https://www.airbnb.com/s/Ciudad-del-Este--Paraguay" TargetMode="External"/><Relationship Id="rId658" Type="http://schemas.openxmlformats.org/officeDocument/2006/relationships/hyperlink" Target="https://www.airbnb.com/s/Peru" TargetMode="External"/><Relationship Id="rId659" Type="http://schemas.openxmlformats.org/officeDocument/2006/relationships/hyperlink" Target="https://www.airbnb.com/s/Arequipa--Peru" TargetMode="External"/><Relationship Id="rId1330" Type="http://schemas.openxmlformats.org/officeDocument/2006/relationships/hyperlink" Target="https://www.airbnb.com/s/Kharkiv--Ukraine" TargetMode="External"/><Relationship Id="rId1331" Type="http://schemas.openxmlformats.org/officeDocument/2006/relationships/hyperlink" Target="https://www.airbnb.com/s/Kiev--Ukraine" TargetMode="External"/><Relationship Id="rId1332" Type="http://schemas.openxmlformats.org/officeDocument/2006/relationships/hyperlink" Target="https://www.airbnb.com/s/Lviv--Ukraine" TargetMode="External"/><Relationship Id="rId1333" Type="http://schemas.openxmlformats.org/officeDocument/2006/relationships/hyperlink" Target="https://www.airbnb.com/s/Odesa--Ukraine" TargetMode="External"/><Relationship Id="rId1334" Type="http://schemas.openxmlformats.org/officeDocument/2006/relationships/hyperlink" Target="https://www.airbnb.com/s/Sevastopol--Ukraine" TargetMode="External"/><Relationship Id="rId1335" Type="http://schemas.openxmlformats.org/officeDocument/2006/relationships/hyperlink" Target="https://www.airbnb.com/s/Simferopol--Ukraine" TargetMode="External"/><Relationship Id="rId1336" Type="http://schemas.openxmlformats.org/officeDocument/2006/relationships/hyperlink" Target="https://www.airbnb.com/s/Yalta--Ukraine" TargetMode="External"/><Relationship Id="rId1337" Type="http://schemas.openxmlformats.org/officeDocument/2006/relationships/hyperlink" Target="https://www.airbnb.com/s/Taguig-City--Philippines" TargetMode="External"/><Relationship Id="rId1338" Type="http://schemas.openxmlformats.org/officeDocument/2006/relationships/hyperlink" Target="https://www.airbnb.com/s/Quezon-City--Philippines" TargetMode="External"/><Relationship Id="rId1339" Type="http://schemas.openxmlformats.org/officeDocument/2006/relationships/hyperlink" Target="https://www.airbnb.com/s/Puerto-Princesa--Philippines" TargetMode="External"/><Relationship Id="rId330" Type="http://schemas.openxmlformats.org/officeDocument/2006/relationships/hyperlink" Target="https://www.airbnb.com/s/Wichita--KS" TargetMode="External"/><Relationship Id="rId331" Type="http://schemas.openxmlformats.org/officeDocument/2006/relationships/hyperlink" Target="https://www.airbnb.com/s/Lexington--KY" TargetMode="External"/><Relationship Id="rId332" Type="http://schemas.openxmlformats.org/officeDocument/2006/relationships/hyperlink" Target="https://www.airbnb.com/s/Louisville--KY" TargetMode="External"/><Relationship Id="rId333" Type="http://schemas.openxmlformats.org/officeDocument/2006/relationships/hyperlink" Target="https://www.airbnb.com/s/New-Orleans--LA" TargetMode="External"/><Relationship Id="rId334" Type="http://schemas.openxmlformats.org/officeDocument/2006/relationships/hyperlink" Target="https://www.airbnb.com/s/Portland--ME" TargetMode="External"/><Relationship Id="rId335" Type="http://schemas.openxmlformats.org/officeDocument/2006/relationships/hyperlink" Target="https://www.airbnb.com/s/Annapolis--MD" TargetMode="External"/><Relationship Id="rId1010" Type="http://schemas.openxmlformats.org/officeDocument/2006/relationships/hyperlink" Target="https://www.airbnb.com/s/Barcelona--Spain" TargetMode="External"/><Relationship Id="rId1011" Type="http://schemas.openxmlformats.org/officeDocument/2006/relationships/hyperlink" Target="https://www.airbnb.com/s/Basque-Country--Spain" TargetMode="External"/><Relationship Id="rId1012" Type="http://schemas.openxmlformats.org/officeDocument/2006/relationships/hyperlink" Target="https://www.airbnb.com/s/Benidorm--Spain" TargetMode="External"/><Relationship Id="rId1013" Type="http://schemas.openxmlformats.org/officeDocument/2006/relationships/hyperlink" Target="https://www.airbnb.com/s/Bilbao--Spain" TargetMode="External"/><Relationship Id="rId1014" Type="http://schemas.openxmlformats.org/officeDocument/2006/relationships/hyperlink" Target="https://www.airbnb.com/s/C%C3%A1diz--Spain" TargetMode="External"/><Relationship Id="rId1015" Type="http://schemas.openxmlformats.org/officeDocument/2006/relationships/hyperlink" Target="https://www.airbnb.com/s/Calvi%C3%A0--Spain" TargetMode="External"/><Relationship Id="rId1016" Type="http://schemas.openxmlformats.org/officeDocument/2006/relationships/hyperlink" Target="https://www.airbnb.com/s/Canary-Islands--Spain" TargetMode="External"/><Relationship Id="rId1017" Type="http://schemas.openxmlformats.org/officeDocument/2006/relationships/hyperlink" Target="https://www.airbnb.com/s/Cantabria--Spain" TargetMode="External"/><Relationship Id="rId1018" Type="http://schemas.openxmlformats.org/officeDocument/2006/relationships/hyperlink" Target="https://www.airbnb.com/s/Cartagena--Spain" TargetMode="External"/><Relationship Id="rId1019" Type="http://schemas.openxmlformats.org/officeDocument/2006/relationships/hyperlink" Target="https://www.airbnb.com/s/Castelldefels--Spain" TargetMode="External"/><Relationship Id="rId336" Type="http://schemas.openxmlformats.org/officeDocument/2006/relationships/hyperlink" Target="https://www.airbnb.com/s/Baltimore--MD" TargetMode="External"/><Relationship Id="rId337" Type="http://schemas.openxmlformats.org/officeDocument/2006/relationships/hyperlink" Target="https://www.airbnb.com/s/Bethesda--MD" TargetMode="External"/><Relationship Id="rId338" Type="http://schemas.openxmlformats.org/officeDocument/2006/relationships/hyperlink" Target="https://www.airbnb.com/s/Ocean-City--MD" TargetMode="External"/><Relationship Id="rId339" Type="http://schemas.openxmlformats.org/officeDocument/2006/relationships/hyperlink" Target="https://www.airbnb.com/s/Silver-Spring--MD" TargetMode="External"/><Relationship Id="rId980" Type="http://schemas.openxmlformats.org/officeDocument/2006/relationships/hyperlink" Target="https://www.airbnb.com/s/Ponta-Delgada--Portugal" TargetMode="External"/><Relationship Id="rId981" Type="http://schemas.openxmlformats.org/officeDocument/2006/relationships/hyperlink" Target="https://www.airbnb.com/s/Portim%C3%A3o--Portugal" TargetMode="External"/><Relationship Id="rId982" Type="http://schemas.openxmlformats.org/officeDocument/2006/relationships/hyperlink" Target="https://www.airbnb.com/s/Porto--Portugal" TargetMode="External"/><Relationship Id="rId983" Type="http://schemas.openxmlformats.org/officeDocument/2006/relationships/hyperlink" Target="https://www.airbnb.com/s/Setubal--Portugal" TargetMode="External"/><Relationship Id="rId984" Type="http://schemas.openxmlformats.org/officeDocument/2006/relationships/hyperlink" Target="https://www.airbnb.com/s/Sintra--Portugal" TargetMode="External"/><Relationship Id="rId985" Type="http://schemas.openxmlformats.org/officeDocument/2006/relationships/hyperlink" Target="https://www.airbnb.com/s/Tavira--Portugal" TargetMode="External"/><Relationship Id="rId986" Type="http://schemas.openxmlformats.org/officeDocument/2006/relationships/hyperlink" Target="https://www.airbnb.com/s/Viana-do-Castelo--Portugal" TargetMode="External"/><Relationship Id="rId987" Type="http://schemas.openxmlformats.org/officeDocument/2006/relationships/hyperlink" Target="https://www.airbnb.com/s/Vila-Nova-de-Gaia--Portugal" TargetMode="External"/><Relationship Id="rId988" Type="http://schemas.openxmlformats.org/officeDocument/2006/relationships/hyperlink" Target="https://www.airbnb.com/s/Serbia" TargetMode="External"/><Relationship Id="rId989" Type="http://schemas.openxmlformats.org/officeDocument/2006/relationships/hyperlink" Target="https://www.airbnb.com/s/Belgrade--Serbia" TargetMode="External"/><Relationship Id="rId660" Type="http://schemas.openxmlformats.org/officeDocument/2006/relationships/hyperlink" Target="https://www.airbnb.com/s/Cusco--Peru" TargetMode="External"/><Relationship Id="rId661" Type="http://schemas.openxmlformats.org/officeDocument/2006/relationships/hyperlink" Target="https://www.airbnb.com/s/Lima--Peru" TargetMode="External"/><Relationship Id="rId662" Type="http://schemas.openxmlformats.org/officeDocument/2006/relationships/hyperlink" Target="https://www.airbnb.com/s/Miraflores-District--Peru" TargetMode="External"/><Relationship Id="rId663" Type="http://schemas.openxmlformats.org/officeDocument/2006/relationships/hyperlink" Target="https://www.airbnb.com/s/Trujillo--Peru" TargetMode="External"/><Relationship Id="rId664" Type="http://schemas.openxmlformats.org/officeDocument/2006/relationships/hyperlink" Target="https://www.airbnb.com/s/Suriname" TargetMode="External"/><Relationship Id="rId665" Type="http://schemas.openxmlformats.org/officeDocument/2006/relationships/hyperlink" Target="https://www.airbnb.com/s/Paramaribo--Suriname" TargetMode="External"/><Relationship Id="rId666" Type="http://schemas.openxmlformats.org/officeDocument/2006/relationships/hyperlink" Target="https://www.airbnb.com/s/Uruguay" TargetMode="External"/><Relationship Id="rId667" Type="http://schemas.openxmlformats.org/officeDocument/2006/relationships/hyperlink" Target="https://www.airbnb.com/s/Ciudad-de-la-Costa--Uruguay" TargetMode="External"/><Relationship Id="rId668" Type="http://schemas.openxmlformats.org/officeDocument/2006/relationships/hyperlink" Target="https://www.airbnb.com/s/Las-Piedras--Uruguay" TargetMode="External"/><Relationship Id="rId669" Type="http://schemas.openxmlformats.org/officeDocument/2006/relationships/hyperlink" Target="https://www.airbnb.com/s/Maldonado--Uruguay" TargetMode="External"/><Relationship Id="rId1340" Type="http://schemas.openxmlformats.org/officeDocument/2006/relationships/hyperlink" Target="https://www.airbnb.com/s/Pasay--Philippines" TargetMode="External"/><Relationship Id="rId1341" Type="http://schemas.openxmlformats.org/officeDocument/2006/relationships/hyperlink" Target="https://www.airbnb.com/s/Manila--Philippines" TargetMode="External"/><Relationship Id="rId1342" Type="http://schemas.openxmlformats.org/officeDocument/2006/relationships/hyperlink" Target="https://www.airbnb.com/s/Mandaluyong-City--Philippines" TargetMode="External"/><Relationship Id="rId1343" Type="http://schemas.openxmlformats.org/officeDocument/2006/relationships/hyperlink" Target="https://www.airbnb.com/s/Makati-City--Philippines" TargetMode="External"/><Relationship Id="rId1344" Type="http://schemas.openxmlformats.org/officeDocument/2006/relationships/hyperlink" Target="https://www.airbnb.com/s/Davao-City--Philippines" TargetMode="External"/><Relationship Id="rId1345" Type="http://schemas.openxmlformats.org/officeDocument/2006/relationships/hyperlink" Target="https://www.airbnb.com/s/Cebu-City--Philippines" TargetMode="External"/><Relationship Id="rId1346" Type="http://schemas.openxmlformats.org/officeDocument/2006/relationships/hyperlink" Target="https://www.airbnb.com/s/Boracay--Philippines" TargetMode="External"/><Relationship Id="rId1347" Type="http://schemas.openxmlformats.org/officeDocument/2006/relationships/hyperlink" Target="https://www.airbnb.com/s/Baguio-City--Philippines" TargetMode="External"/><Relationship Id="rId1348" Type="http://schemas.openxmlformats.org/officeDocument/2006/relationships/hyperlink" Target="https://www.airbnb.com/s/Philippines" TargetMode="External"/><Relationship Id="rId1349" Type="http://schemas.openxmlformats.org/officeDocument/2006/relationships/hyperlink" Target="https://www.airbnb.com/s/Islamabad--Pakistan" TargetMode="External"/><Relationship Id="rId340" Type="http://schemas.openxmlformats.org/officeDocument/2006/relationships/hyperlink" Target="https://www.airbnb.com/s/Boston--MA" TargetMode="External"/><Relationship Id="rId341" Type="http://schemas.openxmlformats.org/officeDocument/2006/relationships/hyperlink" Target="https://www.airbnb.com/s/Cambridge--MA" TargetMode="External"/><Relationship Id="rId342" Type="http://schemas.openxmlformats.org/officeDocument/2006/relationships/hyperlink" Target="https://www.airbnb.com/s/Cape-Cod--MA" TargetMode="External"/><Relationship Id="rId343" Type="http://schemas.openxmlformats.org/officeDocument/2006/relationships/hyperlink" Target="https://www.airbnb.com/s/Nantucket--MA" TargetMode="External"/><Relationship Id="rId344" Type="http://schemas.openxmlformats.org/officeDocument/2006/relationships/hyperlink" Target="https://www.airbnb.com/s/Provincetown--MA" TargetMode="External"/><Relationship Id="rId345" Type="http://schemas.openxmlformats.org/officeDocument/2006/relationships/hyperlink" Target="https://www.airbnb.com/s/Somerville--MA" TargetMode="External"/><Relationship Id="rId1020" Type="http://schemas.openxmlformats.org/officeDocument/2006/relationships/hyperlink" Target="https://www.airbnb.com/s/Castell%C3%B3n-de-la-Plana--Spain" TargetMode="External"/><Relationship Id="rId1021" Type="http://schemas.openxmlformats.org/officeDocument/2006/relationships/hyperlink" Target="https://www.airbnb.com/s/Castile~La-Mancha--Spain" TargetMode="External"/><Relationship Id="rId1022" Type="http://schemas.openxmlformats.org/officeDocument/2006/relationships/hyperlink" Target="https://www.airbnb.com/s/Catalonia--Spain" TargetMode="External"/><Relationship Id="rId1023" Type="http://schemas.openxmlformats.org/officeDocument/2006/relationships/hyperlink" Target="https://www.airbnb.com/s/C%C3%B3rdoba--Spain" TargetMode="External"/><Relationship Id="rId1024" Type="http://schemas.openxmlformats.org/officeDocument/2006/relationships/hyperlink" Target="https://www.airbnb.com/s/Costa-Brava--Spain" TargetMode="External"/><Relationship Id="rId1025" Type="http://schemas.openxmlformats.org/officeDocument/2006/relationships/hyperlink" Target="https://www.airbnb.com/s/Costa-Dorada--Spain" TargetMode="External"/><Relationship Id="rId1026" Type="http://schemas.openxmlformats.org/officeDocument/2006/relationships/hyperlink" Target="https://www.airbnb.com/s/Estepona--Spain" TargetMode="External"/><Relationship Id="rId1027" Type="http://schemas.openxmlformats.org/officeDocument/2006/relationships/hyperlink" Target="https://www.airbnb.com/s/Extremadura--Spain" TargetMode="External"/><Relationship Id="rId1028" Type="http://schemas.openxmlformats.org/officeDocument/2006/relationships/hyperlink" Target="https://www.airbnb.com/s/Fuerteventura--Spain" TargetMode="External"/><Relationship Id="rId1029" Type="http://schemas.openxmlformats.org/officeDocument/2006/relationships/hyperlink" Target="https://www.airbnb.com/s/Galicia--Spain" TargetMode="External"/><Relationship Id="rId346" Type="http://schemas.openxmlformats.org/officeDocument/2006/relationships/hyperlink" Target="https://www.airbnb.com/s/Ann-Arbor--MI" TargetMode="External"/><Relationship Id="rId347" Type="http://schemas.openxmlformats.org/officeDocument/2006/relationships/hyperlink" Target="https://www.airbnb.com/s/Detroit--MI" TargetMode="External"/><Relationship Id="rId348" Type="http://schemas.openxmlformats.org/officeDocument/2006/relationships/hyperlink" Target="https://www.airbnb.com/s/Minneapolis--MN" TargetMode="External"/><Relationship Id="rId349" Type="http://schemas.openxmlformats.org/officeDocument/2006/relationships/hyperlink" Target="https://www.airbnb.com/s/Saint-Paul--MN" TargetMode="External"/><Relationship Id="rId990" Type="http://schemas.openxmlformats.org/officeDocument/2006/relationships/hyperlink" Target="https://www.airbnb.com/s/Novi-Sad--Serbia" TargetMode="External"/><Relationship Id="rId991" Type="http://schemas.openxmlformats.org/officeDocument/2006/relationships/hyperlink" Target="https://www.airbnb.com/s/Slovenia" TargetMode="External"/><Relationship Id="rId992" Type="http://schemas.openxmlformats.org/officeDocument/2006/relationships/hyperlink" Target="https://www.airbnb.com/s/Bled--Slovenia" TargetMode="External"/><Relationship Id="rId993" Type="http://schemas.openxmlformats.org/officeDocument/2006/relationships/hyperlink" Target="https://www.airbnb.com/s/Izola--Slovenia" TargetMode="External"/><Relationship Id="rId994" Type="http://schemas.openxmlformats.org/officeDocument/2006/relationships/hyperlink" Target="https://www.airbnb.com/s/Koper--Slovenia" TargetMode="External"/><Relationship Id="rId995" Type="http://schemas.openxmlformats.org/officeDocument/2006/relationships/hyperlink" Target="https://www.airbnb.com/s/Ljubljana--Slovenia" TargetMode="External"/><Relationship Id="rId996" Type="http://schemas.openxmlformats.org/officeDocument/2006/relationships/hyperlink" Target="https://www.airbnb.com/s/Maribor--Slovenia" TargetMode="External"/><Relationship Id="rId997" Type="http://schemas.openxmlformats.org/officeDocument/2006/relationships/hyperlink" Target="https://www.airbnb.com/s/Nova-Gorica--Slovenia" TargetMode="External"/><Relationship Id="rId998" Type="http://schemas.openxmlformats.org/officeDocument/2006/relationships/hyperlink" Target="https://www.airbnb.com/s/Spain" TargetMode="External"/><Relationship Id="rId999" Type="http://schemas.openxmlformats.org/officeDocument/2006/relationships/hyperlink" Target="https://www.airbnb.com/s/A-Coru%C3%B1a--Spain" TargetMode="External"/><Relationship Id="rId670" Type="http://schemas.openxmlformats.org/officeDocument/2006/relationships/hyperlink" Target="https://www.airbnb.com/s/Montevideo--Uruguay" TargetMode="External"/><Relationship Id="rId671" Type="http://schemas.openxmlformats.org/officeDocument/2006/relationships/hyperlink" Target="https://www.airbnb.com/s/Punta-del-Diablo--Uruguay" TargetMode="External"/><Relationship Id="rId672" Type="http://schemas.openxmlformats.org/officeDocument/2006/relationships/hyperlink" Target="https://www.airbnb.com/s/Punta-del-Este--Uruguay" TargetMode="External"/><Relationship Id="rId673" Type="http://schemas.openxmlformats.org/officeDocument/2006/relationships/hyperlink" Target="https://www.airbnb.com/s/Venezuela" TargetMode="External"/><Relationship Id="rId674" Type="http://schemas.openxmlformats.org/officeDocument/2006/relationships/hyperlink" Target="https://www.airbnb.com/s/Caracas--Venezuela" TargetMode="External"/><Relationship Id="rId675" Type="http://schemas.openxmlformats.org/officeDocument/2006/relationships/hyperlink" Target="https://www.airbnb.com/s/Porlamar--Venezuela" TargetMode="External"/><Relationship Id="rId676" Type="http://schemas.openxmlformats.org/officeDocument/2006/relationships/hyperlink" Target="https://www.airbnb.com/s/Belgium" TargetMode="External"/><Relationship Id="rId677" Type="http://schemas.openxmlformats.org/officeDocument/2006/relationships/hyperlink" Target="https://www.airbnb.com/s/Anderlecht--Belgium" TargetMode="External"/><Relationship Id="rId678" Type="http://schemas.openxmlformats.org/officeDocument/2006/relationships/hyperlink" Target="https://www.airbnb.com/s/Antwerpen--Belgium" TargetMode="External"/><Relationship Id="rId679" Type="http://schemas.openxmlformats.org/officeDocument/2006/relationships/hyperlink" Target="https://www.airbnb.com/s/Brugge--Belgium" TargetMode="External"/><Relationship Id="rId1350" Type="http://schemas.openxmlformats.org/officeDocument/2006/relationships/hyperlink" Target="https://www.airbnb.com/s/Pakistan" TargetMode="External"/><Relationship Id="rId1351" Type="http://schemas.openxmlformats.org/officeDocument/2006/relationships/hyperlink" Target="https://www.airbnb.com/s/Yangon--Myanmar-Burma" TargetMode="External"/><Relationship Id="rId1352" Type="http://schemas.openxmlformats.org/officeDocument/2006/relationships/hyperlink" Target="https://www.airbnb.com/s/Myanmar-Burma" TargetMode="External"/><Relationship Id="rId1353" Type="http://schemas.openxmlformats.org/officeDocument/2006/relationships/hyperlink" Target="https://www.airbnb.com/s/Petaling-Jaya--Malaysia" TargetMode="External"/><Relationship Id="rId1354" Type="http://schemas.openxmlformats.org/officeDocument/2006/relationships/hyperlink" Target="https://www.airbnb.com/s/Penang--Malaysia" TargetMode="External"/><Relationship Id="rId1355" Type="http://schemas.openxmlformats.org/officeDocument/2006/relationships/hyperlink" Target="https://www.airbnb.com/s/Malacca--Malaysia" TargetMode="External"/><Relationship Id="rId1356" Type="http://schemas.openxmlformats.org/officeDocument/2006/relationships/hyperlink" Target="https://www.airbnb.com/s/Langkawi--Malaysia" TargetMode="External"/><Relationship Id="rId1357" Type="http://schemas.openxmlformats.org/officeDocument/2006/relationships/hyperlink" Target="https://www.airbnb.com/s/Kuching--Malaysia" TargetMode="External"/><Relationship Id="rId1358" Type="http://schemas.openxmlformats.org/officeDocument/2006/relationships/hyperlink" Target="https://www.airbnb.com/s/Kuala-Lumpur--Malaysia" TargetMode="External"/><Relationship Id="rId1359" Type="http://schemas.openxmlformats.org/officeDocument/2006/relationships/hyperlink" Target="https://www.airbnb.com/s/Kota-Kinabalu--Malaysia" TargetMode="External"/><Relationship Id="rId350" Type="http://schemas.openxmlformats.org/officeDocument/2006/relationships/hyperlink" Target="https://www.airbnb.com/s/Jackson--MS" TargetMode="External"/><Relationship Id="rId351" Type="http://schemas.openxmlformats.org/officeDocument/2006/relationships/hyperlink" Target="https://www.airbnb.com/s/St%2E-Louis--MO" TargetMode="External"/><Relationship Id="rId352" Type="http://schemas.openxmlformats.org/officeDocument/2006/relationships/hyperlink" Target="https://www.airbnb.com/s/Billings--MT" TargetMode="External"/><Relationship Id="rId353" Type="http://schemas.openxmlformats.org/officeDocument/2006/relationships/hyperlink" Target="https://www.airbnb.com/s/Omaha--NE" TargetMode="External"/><Relationship Id="rId354" Type="http://schemas.openxmlformats.org/officeDocument/2006/relationships/hyperlink" Target="https://www.airbnb.com/s/Las-Vegas--NV" TargetMode="External"/><Relationship Id="rId355" Type="http://schemas.openxmlformats.org/officeDocument/2006/relationships/hyperlink" Target="https://www.airbnb.com/s/Concord--NH" TargetMode="External"/><Relationship Id="rId1030" Type="http://schemas.openxmlformats.org/officeDocument/2006/relationships/hyperlink" Target="https://www.airbnb.com/s/Gij%C3%B3n--Spain" TargetMode="External"/><Relationship Id="rId1031" Type="http://schemas.openxmlformats.org/officeDocument/2006/relationships/hyperlink" Target="https://www.airbnb.com/s/Granada--Spain" TargetMode="External"/><Relationship Id="rId1032" Type="http://schemas.openxmlformats.org/officeDocument/2006/relationships/hyperlink" Target="https://www.airbnb.com/s/Huelva--Spain" TargetMode="External"/><Relationship Id="rId1033" Type="http://schemas.openxmlformats.org/officeDocument/2006/relationships/hyperlink" Target="https://www.airbnb.com/s/Ibiza--Spain" TargetMode="External"/><Relationship Id="rId1034" Type="http://schemas.openxmlformats.org/officeDocument/2006/relationships/hyperlink" Target="https://www.airbnb.com/s/J%C3%A1vea--Spain" TargetMode="External"/><Relationship Id="rId1035" Type="http://schemas.openxmlformats.org/officeDocument/2006/relationships/hyperlink" Target="https://www.airbnb.com/s/Lanzarote--Spain" TargetMode="External"/><Relationship Id="rId1036" Type="http://schemas.openxmlformats.org/officeDocument/2006/relationships/hyperlink" Target="https://www.airbnb.com/s/Jerez--Spain" TargetMode="External"/><Relationship Id="rId1037" Type="http://schemas.openxmlformats.org/officeDocument/2006/relationships/hyperlink" Target="https://www.airbnb.com/s/La-Rioja--Spain" TargetMode="External"/><Relationship Id="rId1038" Type="http://schemas.openxmlformats.org/officeDocument/2006/relationships/hyperlink" Target="https://www.airbnb.com/s/Las-Palmas-de-Gran-Canaria--Spain" TargetMode="External"/><Relationship Id="rId1039" Type="http://schemas.openxmlformats.org/officeDocument/2006/relationships/hyperlink" Target="https://www.airbnb.com/s/Madrid--Spain" TargetMode="External"/><Relationship Id="rId356" Type="http://schemas.openxmlformats.org/officeDocument/2006/relationships/hyperlink" Target="https://www.airbnb.com/s/Portsmouth--NH" TargetMode="External"/><Relationship Id="rId357" Type="http://schemas.openxmlformats.org/officeDocument/2006/relationships/hyperlink" Target="https://www.airbnb.com/s/Jersey-City--NJ" TargetMode="External"/><Relationship Id="rId358" Type="http://schemas.openxmlformats.org/officeDocument/2006/relationships/hyperlink" Target="https://www.airbnb.com/s/Newark--NJ" TargetMode="External"/><Relationship Id="rId359" Type="http://schemas.openxmlformats.org/officeDocument/2006/relationships/hyperlink" Target="https://www.airbnb.com/s/Trenton--NJ" TargetMode="External"/><Relationship Id="rId800" Type="http://schemas.openxmlformats.org/officeDocument/2006/relationships/hyperlink" Target="https://www.airbnb.com/s/Manchester--United-Kingdom" TargetMode="External"/><Relationship Id="rId801" Type="http://schemas.openxmlformats.org/officeDocument/2006/relationships/hyperlink" Target="https://www.airbnb.com/s/Newcastle-upon-Tyne--United-Kingdom" TargetMode="External"/><Relationship Id="rId802" Type="http://schemas.openxmlformats.org/officeDocument/2006/relationships/hyperlink" Target="https://www.airbnb.com/s/Newquay--United-Kingdom" TargetMode="External"/><Relationship Id="rId803" Type="http://schemas.openxmlformats.org/officeDocument/2006/relationships/hyperlink" Target="https://www.airbnb.com/s/Nottingham--United-Kingdom" TargetMode="External"/><Relationship Id="rId804" Type="http://schemas.openxmlformats.org/officeDocument/2006/relationships/hyperlink" Target="https://www.airbnb.com/s/Oxford--United-Kingdom" TargetMode="External"/><Relationship Id="rId805" Type="http://schemas.openxmlformats.org/officeDocument/2006/relationships/hyperlink" Target="https://www.airbnb.com/s/Paddington--United-Kingdom" TargetMode="External"/><Relationship Id="rId806" Type="http://schemas.openxmlformats.org/officeDocument/2006/relationships/hyperlink" Target="https://www.airbnb.com/s/Poplar--United-Kingdom" TargetMode="External"/><Relationship Id="rId807" Type="http://schemas.openxmlformats.org/officeDocument/2006/relationships/hyperlink" Target="https://www.airbnb.com/s/Richmond--United-Kingdom" TargetMode="External"/><Relationship Id="rId808" Type="http://schemas.openxmlformats.org/officeDocument/2006/relationships/hyperlink" Target="https://www.airbnb.com/s/Salcombe--United-Kingdom" TargetMode="External"/><Relationship Id="rId809" Type="http://schemas.openxmlformats.org/officeDocument/2006/relationships/hyperlink" Target="https://www.airbnb.com/s/Sheffield--United-Kingdom" TargetMode="External"/><Relationship Id="rId680" Type="http://schemas.openxmlformats.org/officeDocument/2006/relationships/hyperlink" Target="https://www.airbnb.com/s/Brussels--Belgium" TargetMode="External"/><Relationship Id="rId681" Type="http://schemas.openxmlformats.org/officeDocument/2006/relationships/hyperlink" Target="https://www.airbnb.com/s/Charleroi--Belgium" TargetMode="External"/><Relationship Id="rId682" Type="http://schemas.openxmlformats.org/officeDocument/2006/relationships/hyperlink" Target="https://www.airbnb.com/s/Etterbeek--Belgium" TargetMode="External"/><Relationship Id="rId683" Type="http://schemas.openxmlformats.org/officeDocument/2006/relationships/hyperlink" Target="https://www.airbnb.com/s/Gent--Belgium" TargetMode="External"/><Relationship Id="rId684" Type="http://schemas.openxmlformats.org/officeDocument/2006/relationships/hyperlink" Target="https://www.airbnb.com/s/Ixelles--Belgium" TargetMode="External"/><Relationship Id="rId685" Type="http://schemas.openxmlformats.org/officeDocument/2006/relationships/hyperlink" Target="https://www.airbnb.com/s/Leuven--Belgium" TargetMode="External"/><Relationship Id="rId686" Type="http://schemas.openxmlformats.org/officeDocument/2006/relationships/hyperlink" Target="https://www.airbnb.com/s/Liege--Belgium" TargetMode="External"/><Relationship Id="rId687" Type="http://schemas.openxmlformats.org/officeDocument/2006/relationships/hyperlink" Target="https://www.airbnb.com/s/Saint~Gilles--Belgium" TargetMode="External"/><Relationship Id="rId688" Type="http://schemas.openxmlformats.org/officeDocument/2006/relationships/hyperlink" Target="https://www.airbnb.com/s/Sint~Jans~Molenbeek--Belgium" TargetMode="External"/><Relationship Id="rId689" Type="http://schemas.openxmlformats.org/officeDocument/2006/relationships/hyperlink" Target="https://www.airbnb.com/s/Schaerbeek--Belgium" TargetMode="External"/><Relationship Id="rId1360" Type="http://schemas.openxmlformats.org/officeDocument/2006/relationships/hyperlink" Target="https://www.airbnb.com/s/Johor-Bahru--Malaysia" TargetMode="External"/><Relationship Id="rId1361" Type="http://schemas.openxmlformats.org/officeDocument/2006/relationships/hyperlink" Target="https://www.airbnb.com/s/George-Town--Malaysia" TargetMode="External"/><Relationship Id="rId1362" Type="http://schemas.openxmlformats.org/officeDocument/2006/relationships/hyperlink" Target="https://www.airbnb.com/s/Malaysia" TargetMode="External"/><Relationship Id="rId1363" Type="http://schemas.openxmlformats.org/officeDocument/2006/relationships/hyperlink" Target="https://www.airbnb.com/s/Yogyakarta--Indonesia" TargetMode="External"/><Relationship Id="rId1364" Type="http://schemas.openxmlformats.org/officeDocument/2006/relationships/hyperlink" Target="https://www.airbnb.com/s/Ubud--Indonesia" TargetMode="External"/><Relationship Id="rId1365" Type="http://schemas.openxmlformats.org/officeDocument/2006/relationships/hyperlink" Target="https://www.airbnb.com/s/Surabaya--Indonesia" TargetMode="External"/><Relationship Id="rId1366" Type="http://schemas.openxmlformats.org/officeDocument/2006/relationships/hyperlink" Target="https://www.airbnb.com/s/Lombok--Indonesia" TargetMode="External"/><Relationship Id="rId1367" Type="http://schemas.openxmlformats.org/officeDocument/2006/relationships/hyperlink" Target="https://www.airbnb.com/s/Kuta--Indonesia" TargetMode="External"/><Relationship Id="rId1368" Type="http://schemas.openxmlformats.org/officeDocument/2006/relationships/hyperlink" Target="https://www.airbnb.com/s/Jakarta--Indonesia" TargetMode="External"/><Relationship Id="rId1369" Type="http://schemas.openxmlformats.org/officeDocument/2006/relationships/hyperlink" Target="https://www.airbnb.com/s/Flores--Indonesia" TargetMode="External"/><Relationship Id="rId360" Type="http://schemas.openxmlformats.org/officeDocument/2006/relationships/hyperlink" Target="https://www.airbnb.com/s/Albuquerque--NM" TargetMode="External"/><Relationship Id="rId361" Type="http://schemas.openxmlformats.org/officeDocument/2006/relationships/hyperlink" Target="https://www.airbnb.com/s/Santa-Fe--NM" TargetMode="External"/><Relationship Id="rId362" Type="http://schemas.openxmlformats.org/officeDocument/2006/relationships/hyperlink" Target="https://www.airbnb.com/s/Taos--NM" TargetMode="External"/><Relationship Id="rId363" Type="http://schemas.openxmlformats.org/officeDocument/2006/relationships/hyperlink" Target="https://www.airbnb.com/s/Buffalo--NY" TargetMode="External"/><Relationship Id="rId364" Type="http://schemas.openxmlformats.org/officeDocument/2006/relationships/hyperlink" Target="https://www.airbnb.com/s/East-Hampton--NY" TargetMode="External"/><Relationship Id="rId365" Type="http://schemas.openxmlformats.org/officeDocument/2006/relationships/hyperlink" Target="https://www.airbnb.com/s/Ithaca--NY" TargetMode="External"/><Relationship Id="rId1040" Type="http://schemas.openxmlformats.org/officeDocument/2006/relationships/hyperlink" Target="https://www.airbnb.com/s/Majorca-Island--Spain" TargetMode="External"/><Relationship Id="rId1041" Type="http://schemas.openxmlformats.org/officeDocument/2006/relationships/hyperlink" Target="https://www.airbnb.com/s/M%C3%A1laga--Spain" TargetMode="External"/><Relationship Id="rId1042" Type="http://schemas.openxmlformats.org/officeDocument/2006/relationships/hyperlink" Target="https://www.airbnb.com/s/Marbella--Spain" TargetMode="External"/><Relationship Id="rId1043" Type="http://schemas.openxmlformats.org/officeDocument/2006/relationships/hyperlink" Target="https://www.airbnb.com/s/Menorca--Spain" TargetMode="External"/><Relationship Id="rId1044" Type="http://schemas.openxmlformats.org/officeDocument/2006/relationships/hyperlink" Target="https://www.airbnb.com/s/Murcia--Spain" TargetMode="External"/><Relationship Id="rId1045" Type="http://schemas.openxmlformats.org/officeDocument/2006/relationships/hyperlink" Target="https://www.airbnb.com/s/Navarra--Spain" TargetMode="External"/><Relationship Id="rId1046" Type="http://schemas.openxmlformats.org/officeDocument/2006/relationships/hyperlink" Target="https://www.airbnb.com/s/Nerja--Spain" TargetMode="External"/><Relationship Id="rId1047" Type="http://schemas.openxmlformats.org/officeDocument/2006/relationships/hyperlink" Target="https://www.airbnb.com/s/Oviedo--Spain" TargetMode="External"/><Relationship Id="rId1048" Type="http://schemas.openxmlformats.org/officeDocument/2006/relationships/hyperlink" Target="https://www.airbnb.com/s/Palma-de-Mallorca--Spain" TargetMode="External"/><Relationship Id="rId1049" Type="http://schemas.openxmlformats.org/officeDocument/2006/relationships/hyperlink" Target="https://www.airbnb.com/s/Pamplona--Spain" TargetMode="External"/><Relationship Id="rId366" Type="http://schemas.openxmlformats.org/officeDocument/2006/relationships/hyperlink" Target="https://www.airbnb.com/s/New-York--NY" TargetMode="External"/><Relationship Id="rId367" Type="http://schemas.openxmlformats.org/officeDocument/2006/relationships/hyperlink" Target="https://www.airbnb.com/s/Southampton--NY" TargetMode="External"/><Relationship Id="rId368" Type="http://schemas.openxmlformats.org/officeDocument/2006/relationships/hyperlink" Target="https://www.airbnb.com/s/The-Hamptons--NY" TargetMode="External"/><Relationship Id="rId369" Type="http://schemas.openxmlformats.org/officeDocument/2006/relationships/hyperlink" Target="https://www.airbnb.com/s/Asheville--NC" TargetMode="External"/><Relationship Id="rId810" Type="http://schemas.openxmlformats.org/officeDocument/2006/relationships/hyperlink" Target="https://www.airbnb.com/s/Southampton--United-Kingdom" TargetMode="External"/><Relationship Id="rId811" Type="http://schemas.openxmlformats.org/officeDocument/2006/relationships/hyperlink" Target="https://www.airbnb.com/s/St%2E-Ives--United-Kingdom" TargetMode="External"/><Relationship Id="rId812" Type="http://schemas.openxmlformats.org/officeDocument/2006/relationships/hyperlink" Target="https://www.airbnb.com/s/Swansea--United-Kingdom" TargetMode="External"/><Relationship Id="rId813" Type="http://schemas.openxmlformats.org/officeDocument/2006/relationships/hyperlink" Target="https://www.airbnb.com/s/Torquay--United-Kingdom" TargetMode="External"/><Relationship Id="rId814" Type="http://schemas.openxmlformats.org/officeDocument/2006/relationships/hyperlink" Target="https://www.airbnb.com/s/Wales--United-Kingdom" TargetMode="External"/><Relationship Id="rId815" Type="http://schemas.openxmlformats.org/officeDocument/2006/relationships/hyperlink" Target="https://www.airbnb.com/s/Warwick--United-Kingdom" TargetMode="External"/><Relationship Id="rId816" Type="http://schemas.openxmlformats.org/officeDocument/2006/relationships/hyperlink" Target="https://www.airbnb.com/s/Whitby--United-Kingdom" TargetMode="External"/><Relationship Id="rId817" Type="http://schemas.openxmlformats.org/officeDocument/2006/relationships/hyperlink" Target="https://www.airbnb.com/s/York--United-Kingdom" TargetMode="External"/><Relationship Id="rId818" Type="http://schemas.openxmlformats.org/officeDocument/2006/relationships/hyperlink" Target="https://www.airbnb.com/s/Albania" TargetMode="External"/><Relationship Id="rId819" Type="http://schemas.openxmlformats.org/officeDocument/2006/relationships/hyperlink" Target="https://www.airbnb.com/s/Durr%C3%ABs--Albania" TargetMode="External"/><Relationship Id="rId690" Type="http://schemas.openxmlformats.org/officeDocument/2006/relationships/hyperlink" Target="https://www.airbnb.com/s/Denmark" TargetMode="External"/><Relationship Id="rId691" Type="http://schemas.openxmlformats.org/officeDocument/2006/relationships/hyperlink" Target="https://www.airbnb.com/s/Aalborg--Denmark" TargetMode="External"/><Relationship Id="rId692" Type="http://schemas.openxmlformats.org/officeDocument/2006/relationships/hyperlink" Target="https://www.airbnb.com/s/Aarhus--Denmark" TargetMode="External"/><Relationship Id="rId693" Type="http://schemas.openxmlformats.org/officeDocument/2006/relationships/hyperlink" Target="https://www.airbnb.com/s/Copenhagen--Denmark" TargetMode="External"/><Relationship Id="rId694" Type="http://schemas.openxmlformats.org/officeDocument/2006/relationships/hyperlink" Target="https://www.airbnb.com/s/Frederiksberg--Denmark" TargetMode="External"/><Relationship Id="rId695" Type="http://schemas.openxmlformats.org/officeDocument/2006/relationships/hyperlink" Target="https://www.airbnb.com/s/Gentofte--Denmark" TargetMode="External"/><Relationship Id="rId696" Type="http://schemas.openxmlformats.org/officeDocument/2006/relationships/hyperlink" Target="https://www.airbnb.com/s/Gladsaxe--Denmark" TargetMode="External"/><Relationship Id="rId697" Type="http://schemas.openxmlformats.org/officeDocument/2006/relationships/hyperlink" Target="https://www.airbnb.com/s/Hellerup--Denmark" TargetMode="External"/><Relationship Id="rId698" Type="http://schemas.openxmlformats.org/officeDocument/2006/relationships/hyperlink" Target="https://www.airbnb.com/s/Horsens--Denmark" TargetMode="External"/><Relationship Id="rId699" Type="http://schemas.openxmlformats.org/officeDocument/2006/relationships/hyperlink" Target="https://www.airbnb.com/s/Odense--Denmark" TargetMode="External"/><Relationship Id="rId1370" Type="http://schemas.openxmlformats.org/officeDocument/2006/relationships/hyperlink" Target="https://www.airbnb.com/s/Denpasar--Indonesia" TargetMode="External"/><Relationship Id="rId1371" Type="http://schemas.openxmlformats.org/officeDocument/2006/relationships/hyperlink" Target="https://www.airbnb.com/s/Bandung--Indonesia" TargetMode="External"/><Relationship Id="rId1372" Type="http://schemas.openxmlformats.org/officeDocument/2006/relationships/hyperlink" Target="https://www.airbnb.com/s/Bali--Indonesia" TargetMode="External"/><Relationship Id="rId1373" Type="http://schemas.openxmlformats.org/officeDocument/2006/relationships/hyperlink" Target="https://www.airbnb.com/s/Indonesia" TargetMode="External"/><Relationship Id="rId1374" Type="http://schemas.openxmlformats.org/officeDocument/2006/relationships/hyperlink" Target="https://www.airbnb.com/s/Udaipur--India" TargetMode="External"/><Relationship Id="rId1375" Type="http://schemas.openxmlformats.org/officeDocument/2006/relationships/hyperlink" Target="https://www.airbnb.com/s/Rishikesh--India" TargetMode="External"/><Relationship Id="rId1376" Type="http://schemas.openxmlformats.org/officeDocument/2006/relationships/hyperlink" Target="https://www.airbnb.com/s/Pune--India" TargetMode="External"/><Relationship Id="rId1377" Type="http://schemas.openxmlformats.org/officeDocument/2006/relationships/hyperlink" Target="https://www.airbnb.com/s/Ooty--India" TargetMode="External"/><Relationship Id="rId1378" Type="http://schemas.openxmlformats.org/officeDocument/2006/relationships/hyperlink" Target="https://www.airbnb.com/s/New-Delhi--India" TargetMode="External"/><Relationship Id="rId1379" Type="http://schemas.openxmlformats.org/officeDocument/2006/relationships/hyperlink" Target="https://www.airbnb.com/s/Mumbai--India" TargetMode="External"/><Relationship Id="rId370" Type="http://schemas.openxmlformats.org/officeDocument/2006/relationships/hyperlink" Target="https://www.airbnb.com/s/Boone--NC" TargetMode="External"/><Relationship Id="rId371" Type="http://schemas.openxmlformats.org/officeDocument/2006/relationships/hyperlink" Target="https://www.airbnb.com/s/Charlotte--NC" TargetMode="External"/><Relationship Id="rId372" Type="http://schemas.openxmlformats.org/officeDocument/2006/relationships/hyperlink" Target="https://www.airbnb.com/s/Durham--NC" TargetMode="External"/><Relationship Id="rId373" Type="http://schemas.openxmlformats.org/officeDocument/2006/relationships/hyperlink" Target="https://www.airbnb.com/s/Emerald-Isle--NC" TargetMode="External"/><Relationship Id="rId374" Type="http://schemas.openxmlformats.org/officeDocument/2006/relationships/hyperlink" Target="https://www.airbnb.com/s/Outer-Banks--NC" TargetMode="External"/><Relationship Id="rId375" Type="http://schemas.openxmlformats.org/officeDocument/2006/relationships/hyperlink" Target="https://www.airbnb.com/s/Raleigh--NC" TargetMode="External"/><Relationship Id="rId1050" Type="http://schemas.openxmlformats.org/officeDocument/2006/relationships/hyperlink" Target="https://www.airbnb.com/s/Salamanca--Spain" TargetMode="External"/><Relationship Id="rId1051" Type="http://schemas.openxmlformats.org/officeDocument/2006/relationships/hyperlink" Target="https://www.airbnb.com/s/San-Sebastian--Spain" TargetMode="External"/><Relationship Id="rId1052" Type="http://schemas.openxmlformats.org/officeDocument/2006/relationships/hyperlink" Target="https://www.airbnb.com/s/Santa-Cruz-de-Tenerife--Spain" TargetMode="External"/><Relationship Id="rId1053" Type="http://schemas.openxmlformats.org/officeDocument/2006/relationships/hyperlink" Target="https://www.airbnb.com/s/Santa-Eul%C3%A0ria-des-Riu--Spain" TargetMode="External"/><Relationship Id="rId1054" Type="http://schemas.openxmlformats.org/officeDocument/2006/relationships/hyperlink" Target="https://www.airbnb.com/s/Santander--Spain" TargetMode="External"/><Relationship Id="rId1055" Type="http://schemas.openxmlformats.org/officeDocument/2006/relationships/hyperlink" Target="https://www.airbnb.com/s/Seville--Spain" TargetMode="External"/><Relationship Id="rId1056" Type="http://schemas.openxmlformats.org/officeDocument/2006/relationships/hyperlink" Target="https://www.airbnb.com/s/Sitges--Spain" TargetMode="External"/><Relationship Id="rId1057" Type="http://schemas.openxmlformats.org/officeDocument/2006/relationships/hyperlink" Target="https://www.airbnb.com/s/Tarragona--Spain" TargetMode="External"/><Relationship Id="rId1058" Type="http://schemas.openxmlformats.org/officeDocument/2006/relationships/hyperlink" Target="https://www.airbnb.com/s/Tarifa--Spain" TargetMode="External"/><Relationship Id="rId1059" Type="http://schemas.openxmlformats.org/officeDocument/2006/relationships/hyperlink" Target="https://www.airbnb.com/s/Tenerife--Spain" TargetMode="External"/><Relationship Id="rId376" Type="http://schemas.openxmlformats.org/officeDocument/2006/relationships/hyperlink" Target="https://www.airbnb.com/s/Fargo--ND" TargetMode="External"/><Relationship Id="rId377" Type="http://schemas.openxmlformats.org/officeDocument/2006/relationships/hyperlink" Target="https://www.airbnb.com/s/Cincinnati--OH" TargetMode="External"/><Relationship Id="rId378" Type="http://schemas.openxmlformats.org/officeDocument/2006/relationships/hyperlink" Target="https://www.airbnb.com/s/Cleveland--OH" TargetMode="External"/><Relationship Id="rId379" Type="http://schemas.openxmlformats.org/officeDocument/2006/relationships/hyperlink" Target="https://www.airbnb.com/s/Columbus--OH" TargetMode="External"/><Relationship Id="rId820" Type="http://schemas.openxmlformats.org/officeDocument/2006/relationships/hyperlink" Target="https://www.airbnb.com/s/Sarand%C3%AB--Albania" TargetMode="External"/><Relationship Id="rId821" Type="http://schemas.openxmlformats.org/officeDocument/2006/relationships/hyperlink" Target="https://www.airbnb.com/s/Tirana--Albania" TargetMode="External"/><Relationship Id="rId822" Type="http://schemas.openxmlformats.org/officeDocument/2006/relationships/hyperlink" Target="https://www.airbnb.com/s/Andorra" TargetMode="External"/><Relationship Id="rId823" Type="http://schemas.openxmlformats.org/officeDocument/2006/relationships/hyperlink" Target="https://www.airbnb.com/s/Andorra-la-Vella--Andorra" TargetMode="External"/><Relationship Id="rId824" Type="http://schemas.openxmlformats.org/officeDocument/2006/relationships/hyperlink" Target="https://www.airbnb.com/s/Bosnia-and-Herzegovina" TargetMode="External"/><Relationship Id="rId825" Type="http://schemas.openxmlformats.org/officeDocument/2006/relationships/hyperlink" Target="https://www.airbnb.com/s/Mostar--Bosnia-and-Herzegovina" TargetMode="External"/><Relationship Id="rId826" Type="http://schemas.openxmlformats.org/officeDocument/2006/relationships/hyperlink" Target="https://www.airbnb.com/s/Sarajevo--Bosnia-and-Herzegovina" TargetMode="External"/><Relationship Id="rId827" Type="http://schemas.openxmlformats.org/officeDocument/2006/relationships/hyperlink" Target="https://www.airbnb.com/s/Croatia" TargetMode="External"/><Relationship Id="rId828" Type="http://schemas.openxmlformats.org/officeDocument/2006/relationships/hyperlink" Target="https://www.airbnb.com/s/Dalmatia-Coast--Croatia" TargetMode="External"/><Relationship Id="rId829" Type="http://schemas.openxmlformats.org/officeDocument/2006/relationships/hyperlink" Target="https://www.airbnb.com/s/Dubrovnik--Croatia" TargetMode="External"/><Relationship Id="rId500" Type="http://schemas.openxmlformats.org/officeDocument/2006/relationships/hyperlink" Target="https://www.airbnb.com/s/Puerto-Morelos--Mexico" TargetMode="External"/><Relationship Id="rId501" Type="http://schemas.openxmlformats.org/officeDocument/2006/relationships/hyperlink" Target="https://www.airbnb.com/s/Riviera-Maya--Mexico" TargetMode="External"/><Relationship Id="rId502" Type="http://schemas.openxmlformats.org/officeDocument/2006/relationships/hyperlink" Target="https://www.airbnb.com/s/Tulum--Mexico" TargetMode="External"/><Relationship Id="rId503" Type="http://schemas.openxmlformats.org/officeDocument/2006/relationships/hyperlink" Target="https://www.airbnb.com/s/Yucatan--Mexico" TargetMode="External"/><Relationship Id="rId504" Type="http://schemas.openxmlformats.org/officeDocument/2006/relationships/hyperlink" Target="https://www.airbnb.com/s/Aruba" TargetMode="External"/><Relationship Id="rId505" Type="http://schemas.openxmlformats.org/officeDocument/2006/relationships/hyperlink" Target="https://www.airbnb.com/s/Noord--Aruba" TargetMode="External"/><Relationship Id="rId506" Type="http://schemas.openxmlformats.org/officeDocument/2006/relationships/hyperlink" Target="https://www.airbnb.com/s/Bahamas" TargetMode="External"/><Relationship Id="rId507" Type="http://schemas.openxmlformats.org/officeDocument/2006/relationships/hyperlink" Target="https://www.airbnb.com/s/Nassau--Bahamas" TargetMode="External"/><Relationship Id="rId508" Type="http://schemas.openxmlformats.org/officeDocument/2006/relationships/hyperlink" Target="https://www.airbnb.com/s/Barbados" TargetMode="External"/><Relationship Id="rId509" Type="http://schemas.openxmlformats.org/officeDocument/2006/relationships/hyperlink" Target="https://www.airbnb.com/s/Bridgetown--Barbados" TargetMode="External"/><Relationship Id="rId1380" Type="http://schemas.openxmlformats.org/officeDocument/2006/relationships/hyperlink" Target="https://www.airbnb.com/s/Kumarakom--India" TargetMode="External"/><Relationship Id="rId1381" Type="http://schemas.openxmlformats.org/officeDocument/2006/relationships/hyperlink" Target="https://www.airbnb.com/s/Kolkata--India" TargetMode="External"/><Relationship Id="rId1382" Type="http://schemas.openxmlformats.org/officeDocument/2006/relationships/hyperlink" Target="https://www.airbnb.com/s/Kochi--India" TargetMode="External"/><Relationship Id="rId1383" Type="http://schemas.openxmlformats.org/officeDocument/2006/relationships/hyperlink" Target="https://www.airbnb.com/s/Jaipur--India" TargetMode="External"/><Relationship Id="rId1384" Type="http://schemas.openxmlformats.org/officeDocument/2006/relationships/hyperlink" Target="https://www.airbnb.com/s/Hyderabad--India" TargetMode="External"/><Relationship Id="rId1385" Type="http://schemas.openxmlformats.org/officeDocument/2006/relationships/hyperlink" Target="https://www.airbnb.com/s/Gurgaon--India" TargetMode="External"/><Relationship Id="rId1386" Type="http://schemas.openxmlformats.org/officeDocument/2006/relationships/hyperlink" Target="https://www.airbnb.com/s/Goa--India" TargetMode="External"/><Relationship Id="rId1387" Type="http://schemas.openxmlformats.org/officeDocument/2006/relationships/hyperlink" Target="https://www.airbnb.com/s/Gangtok--India" TargetMode="External"/><Relationship Id="rId1388" Type="http://schemas.openxmlformats.org/officeDocument/2006/relationships/hyperlink" Target="https://www.airbnb.com/s/Chennai--India" TargetMode="External"/><Relationship Id="rId1389" Type="http://schemas.openxmlformats.org/officeDocument/2006/relationships/hyperlink" Target="https://www.airbnb.com/s/Calangute--India" TargetMode="External"/><Relationship Id="rId380" Type="http://schemas.openxmlformats.org/officeDocument/2006/relationships/hyperlink" Target="https://www.airbnb.com/s/Oklahoma-City--OK" TargetMode="External"/><Relationship Id="rId381" Type="http://schemas.openxmlformats.org/officeDocument/2006/relationships/hyperlink" Target="https://www.airbnb.com/s/Bend--OR" TargetMode="External"/><Relationship Id="rId382" Type="http://schemas.openxmlformats.org/officeDocument/2006/relationships/hyperlink" Target="https://www.airbnb.com/s/Eugene--OR" TargetMode="External"/><Relationship Id="rId383" Type="http://schemas.openxmlformats.org/officeDocument/2006/relationships/hyperlink" Target="https://www.airbnb.com/s/Portland--OR" TargetMode="External"/><Relationship Id="rId384" Type="http://schemas.openxmlformats.org/officeDocument/2006/relationships/hyperlink" Target="https://www.airbnb.com/s/Salem--OR" TargetMode="External"/><Relationship Id="rId385" Type="http://schemas.openxmlformats.org/officeDocument/2006/relationships/hyperlink" Target="https://www.airbnb.com/s/Sunriver--OR" TargetMode="External"/><Relationship Id="rId1060" Type="http://schemas.openxmlformats.org/officeDocument/2006/relationships/hyperlink" Target="https://www.airbnb.com/s/Valencia--Spain" TargetMode="External"/><Relationship Id="rId1061" Type="http://schemas.openxmlformats.org/officeDocument/2006/relationships/hyperlink" Target="https://www.airbnb.com/s/Valladolid--Spain" TargetMode="External"/><Relationship Id="rId1062" Type="http://schemas.openxmlformats.org/officeDocument/2006/relationships/hyperlink" Target="https://www.airbnb.com/s/Vigo--Spain" TargetMode="External"/><Relationship Id="rId1063" Type="http://schemas.openxmlformats.org/officeDocument/2006/relationships/hyperlink" Target="https://www.airbnb.com/s/Zaragoza--Spain" TargetMode="External"/><Relationship Id="rId1064" Type="http://schemas.openxmlformats.org/officeDocument/2006/relationships/hyperlink" Target="https://www.airbnb.com/s/Austria" TargetMode="External"/><Relationship Id="rId1065" Type="http://schemas.openxmlformats.org/officeDocument/2006/relationships/hyperlink" Target="https://www.airbnb.com/s/Bad-Kleinkirchheim--Austria" TargetMode="External"/><Relationship Id="rId386" Type="http://schemas.openxmlformats.org/officeDocument/2006/relationships/hyperlink" Target="https://www.airbnb.com/s/Philadelphia--PA" TargetMode="External"/><Relationship Id="rId387" Type="http://schemas.openxmlformats.org/officeDocument/2006/relationships/hyperlink" Target="https://www.airbnb.com/s/Pittsburgh--PA" TargetMode="External"/><Relationship Id="rId388" Type="http://schemas.openxmlformats.org/officeDocument/2006/relationships/hyperlink" Target="https://www.airbnb.com/s/Newport--RI" TargetMode="External"/><Relationship Id="rId389" Type="http://schemas.openxmlformats.org/officeDocument/2006/relationships/hyperlink" Target="https://www.airbnb.com/s/Providence--RI" TargetMode="External"/><Relationship Id="rId1066" Type="http://schemas.openxmlformats.org/officeDocument/2006/relationships/hyperlink" Target="https://www.airbnb.com/s/Graz--Austria" TargetMode="External"/><Relationship Id="rId1067" Type="http://schemas.openxmlformats.org/officeDocument/2006/relationships/hyperlink" Target="https://www.airbnb.com/s/Innsbruck--Austria" TargetMode="External"/><Relationship Id="rId1068" Type="http://schemas.openxmlformats.org/officeDocument/2006/relationships/hyperlink" Target="https://www.airbnb.com/s/Kaprun--Austria" TargetMode="External"/><Relationship Id="rId1069" Type="http://schemas.openxmlformats.org/officeDocument/2006/relationships/hyperlink" Target="https://www.airbnb.com/s/Kirchberg-in-Tirol--Austria" TargetMode="External"/><Relationship Id="rId830" Type="http://schemas.openxmlformats.org/officeDocument/2006/relationships/hyperlink" Target="https://www.airbnb.com/s/Hvar--Croatia" TargetMode="External"/><Relationship Id="rId831" Type="http://schemas.openxmlformats.org/officeDocument/2006/relationships/hyperlink" Target="https://www.airbnb.com/s/Jelsa--Croatia" TargetMode="External"/><Relationship Id="rId832" Type="http://schemas.openxmlformats.org/officeDocument/2006/relationships/hyperlink" Target="https://www.airbnb.com/s/Kor%C4%8Dula--Croatia" TargetMode="External"/><Relationship Id="rId833" Type="http://schemas.openxmlformats.org/officeDocument/2006/relationships/hyperlink" Target="https://www.airbnb.com/s/Makarska--Croatia" TargetMode="External"/><Relationship Id="rId834" Type="http://schemas.openxmlformats.org/officeDocument/2006/relationships/hyperlink" Target="https://www.airbnb.com/s/Podstrana--Croatia" TargetMode="External"/><Relationship Id="rId835" Type="http://schemas.openxmlformats.org/officeDocument/2006/relationships/hyperlink" Target="https://www.airbnb.com/s/Pula--Croatia" TargetMode="External"/><Relationship Id="rId836" Type="http://schemas.openxmlformats.org/officeDocument/2006/relationships/hyperlink" Target="https://www.airbnb.com/s/Rijeka--Croatia" TargetMode="External"/><Relationship Id="rId837" Type="http://schemas.openxmlformats.org/officeDocument/2006/relationships/hyperlink" Target="https://www.airbnb.com/s/Rovinj--Croatia" TargetMode="External"/><Relationship Id="rId838" Type="http://schemas.openxmlformats.org/officeDocument/2006/relationships/hyperlink" Target="https://www.airbnb.com/s/Sibenik--Croatia" TargetMode="External"/><Relationship Id="rId839" Type="http://schemas.openxmlformats.org/officeDocument/2006/relationships/hyperlink" Target="https://www.airbnb.com/s/Split--Croatia" TargetMode="External"/><Relationship Id="rId510" Type="http://schemas.openxmlformats.org/officeDocument/2006/relationships/hyperlink" Target="https://www.airbnb.com/s/Costa-Rica" TargetMode="External"/><Relationship Id="rId511" Type="http://schemas.openxmlformats.org/officeDocument/2006/relationships/hyperlink" Target="https://www.airbnb.com/s/Jaco--Costa-Rica" TargetMode="External"/><Relationship Id="rId512" Type="http://schemas.openxmlformats.org/officeDocument/2006/relationships/hyperlink" Target="https://www.airbnb.com/s/Coco--Costa-Rica" TargetMode="External"/><Relationship Id="rId513" Type="http://schemas.openxmlformats.org/officeDocument/2006/relationships/hyperlink" Target="https://www.airbnb.com/s/Malpais--Costa-Rica" TargetMode="External"/><Relationship Id="rId514" Type="http://schemas.openxmlformats.org/officeDocument/2006/relationships/hyperlink" Target="https://www.airbnb.com/s/Manuel-Antonio--Costa-Rica" TargetMode="External"/><Relationship Id="rId515" Type="http://schemas.openxmlformats.org/officeDocument/2006/relationships/hyperlink" Target="https://www.airbnb.com/s/Playa-Santa-Teresa--Costa-Rica" TargetMode="External"/><Relationship Id="rId516" Type="http://schemas.openxmlformats.org/officeDocument/2006/relationships/hyperlink" Target="https://www.airbnb.com/s/Quepos--Costa-Rica" TargetMode="External"/><Relationship Id="rId517" Type="http://schemas.openxmlformats.org/officeDocument/2006/relationships/hyperlink" Target="https://www.airbnb.com/s/Nosara--Costa-Rica" TargetMode="External"/><Relationship Id="rId518" Type="http://schemas.openxmlformats.org/officeDocument/2006/relationships/hyperlink" Target="https://www.airbnb.com/s/San-Jose--Costa-Rica" TargetMode="External"/><Relationship Id="rId519" Type="http://schemas.openxmlformats.org/officeDocument/2006/relationships/hyperlink" Target="https://www.airbnb.com/s/Cura%C3%A7ao" TargetMode="External"/><Relationship Id="rId1390" Type="http://schemas.openxmlformats.org/officeDocument/2006/relationships/hyperlink" Target="https://www.airbnb.com/s/Bangalore--India" TargetMode="External"/><Relationship Id="rId1391" Type="http://schemas.openxmlformats.org/officeDocument/2006/relationships/hyperlink" Target="https://www.airbnb.com/s/Ahmedabad--India" TargetMode="External"/><Relationship Id="rId1392" Type="http://schemas.openxmlformats.org/officeDocument/2006/relationships/hyperlink" Target="https://www.airbnb.com/s/Alappuzha--India" TargetMode="External"/><Relationship Id="rId1393" Type="http://schemas.openxmlformats.org/officeDocument/2006/relationships/hyperlink" Target="https://www.airbnb.com/s/Agra--India" TargetMode="External"/><Relationship Id="rId1394" Type="http://schemas.openxmlformats.org/officeDocument/2006/relationships/hyperlink" Target="https://www.airbnb.com/s/India" TargetMode="External"/><Relationship Id="rId1395" Type="http://schemas.openxmlformats.org/officeDocument/2006/relationships/hyperlink" Target="https://www.airbnb.com/s/Siem-Reap--Cambodia" TargetMode="External"/><Relationship Id="rId1396" Type="http://schemas.openxmlformats.org/officeDocument/2006/relationships/hyperlink" Target="https://www.airbnb.com/s/Phnom-Penh--Cambodia" TargetMode="External"/><Relationship Id="rId1397" Type="http://schemas.openxmlformats.org/officeDocument/2006/relationships/hyperlink" Target="https://www.airbnb.com/s/Cambodia" TargetMode="External"/><Relationship Id="rId1398" Type="http://schemas.openxmlformats.org/officeDocument/2006/relationships/hyperlink" Target="https://www.airbnb.com/s/Dhaka--Bangladesh" TargetMode="External"/><Relationship Id="rId1399" Type="http://schemas.openxmlformats.org/officeDocument/2006/relationships/hyperlink" Target="https://www.airbnb.com/s/Bangladesh" TargetMode="External"/><Relationship Id="rId390" Type="http://schemas.openxmlformats.org/officeDocument/2006/relationships/hyperlink" Target="https://www.airbnb.com/s/Charleston--SC" TargetMode="External"/><Relationship Id="rId391" Type="http://schemas.openxmlformats.org/officeDocument/2006/relationships/hyperlink" Target="https://www.airbnb.com/s/Columbia--SC" TargetMode="External"/><Relationship Id="rId392" Type="http://schemas.openxmlformats.org/officeDocument/2006/relationships/hyperlink" Target="https://www.airbnb.com/s/Hilton-Head-Island--SC" TargetMode="External"/><Relationship Id="rId393" Type="http://schemas.openxmlformats.org/officeDocument/2006/relationships/hyperlink" Target="https://www.airbnb.com/s/Myrtle-Beach--SC" TargetMode="External"/><Relationship Id="rId394" Type="http://schemas.openxmlformats.org/officeDocument/2006/relationships/hyperlink" Target="https://www.airbnb.com/s/Sioux-Falls--SD" TargetMode="External"/><Relationship Id="rId395" Type="http://schemas.openxmlformats.org/officeDocument/2006/relationships/hyperlink" Target="https://www.airbnb.com/s/Gatlinburg--TN" TargetMode="External"/><Relationship Id="rId396" Type="http://schemas.openxmlformats.org/officeDocument/2006/relationships/hyperlink" Target="https://www.airbnb.com/s/Pigeon-Forge--TN" TargetMode="External"/><Relationship Id="rId397" Type="http://schemas.openxmlformats.org/officeDocument/2006/relationships/hyperlink" Target="https://www.airbnb.com/s/Memphis--TN" TargetMode="External"/><Relationship Id="rId398" Type="http://schemas.openxmlformats.org/officeDocument/2006/relationships/hyperlink" Target="https://www.airbnb.com/s/Nashville--TN" TargetMode="External"/><Relationship Id="rId399" Type="http://schemas.openxmlformats.org/officeDocument/2006/relationships/hyperlink" Target="https://www.airbnb.com/s/Austin--TX" TargetMode="External"/><Relationship Id="rId1070" Type="http://schemas.openxmlformats.org/officeDocument/2006/relationships/hyperlink" Target="https://www.airbnb.com/s/Kitzbuhel--Austria" TargetMode="External"/><Relationship Id="rId1071" Type="http://schemas.openxmlformats.org/officeDocument/2006/relationships/hyperlink" Target="https://www.airbnb.com/s/Klagenfurt--Austria" TargetMode="External"/><Relationship Id="rId1072" Type="http://schemas.openxmlformats.org/officeDocument/2006/relationships/hyperlink" Target="https://www.airbnb.com/s/Linz--Austria" TargetMode="External"/><Relationship Id="rId1073" Type="http://schemas.openxmlformats.org/officeDocument/2006/relationships/hyperlink" Target="https://www.airbnb.com/s/Mayrhofen--Austria" TargetMode="External"/><Relationship Id="rId1074" Type="http://schemas.openxmlformats.org/officeDocument/2006/relationships/hyperlink" Target="https://www.airbnb.com/s/Salzburg--Austria" TargetMode="External"/><Relationship Id="rId1075" Type="http://schemas.openxmlformats.org/officeDocument/2006/relationships/hyperlink" Target="https://www.airbnb.com/s/Sankt-Anton-am-Arlberg--Austria" TargetMode="External"/><Relationship Id="rId1076" Type="http://schemas.openxmlformats.org/officeDocument/2006/relationships/hyperlink" Target="https://www.airbnb.com/s/Solden--Austria" TargetMode="External"/><Relationship Id="rId1077" Type="http://schemas.openxmlformats.org/officeDocument/2006/relationships/hyperlink" Target="https://www.airbnb.com/s/Vienna--Austria" TargetMode="External"/><Relationship Id="rId1078" Type="http://schemas.openxmlformats.org/officeDocument/2006/relationships/hyperlink" Target="https://www.airbnb.com/s/Villach--Austria" TargetMode="External"/><Relationship Id="rId1079" Type="http://schemas.openxmlformats.org/officeDocument/2006/relationships/hyperlink" Target="https://www.airbnb.com/s/Zell-am-See--Austria" TargetMode="External"/><Relationship Id="rId840" Type="http://schemas.openxmlformats.org/officeDocument/2006/relationships/hyperlink" Target="https://www.airbnb.com/s/Trogir--Croatia" TargetMode="External"/><Relationship Id="rId841" Type="http://schemas.openxmlformats.org/officeDocument/2006/relationships/hyperlink" Target="https://www.airbnb.com/s/Vodice--Croatia" TargetMode="External"/><Relationship Id="rId842" Type="http://schemas.openxmlformats.org/officeDocument/2006/relationships/hyperlink" Target="https://www.airbnb.com/s/Zadar--Croatia" TargetMode="External"/><Relationship Id="rId843" Type="http://schemas.openxmlformats.org/officeDocument/2006/relationships/hyperlink" Target="https://www.airbnb.com/s/Zagreb--Croatia" TargetMode="External"/><Relationship Id="rId844" Type="http://schemas.openxmlformats.org/officeDocument/2006/relationships/hyperlink" Target="https://www.airbnb.com/s/Cyprus" TargetMode="External"/><Relationship Id="rId845" Type="http://schemas.openxmlformats.org/officeDocument/2006/relationships/hyperlink" Target="https://www.airbnb.com/s/Larnaca--Cyprus" TargetMode="External"/><Relationship Id="rId846" Type="http://schemas.openxmlformats.org/officeDocument/2006/relationships/hyperlink" Target="https://www.airbnb.com/s/Limassol--Cyprus" TargetMode="External"/><Relationship Id="rId847" Type="http://schemas.openxmlformats.org/officeDocument/2006/relationships/hyperlink" Target="https://www.airbnb.com/s/Nicosia--Cyprus" TargetMode="External"/><Relationship Id="rId848" Type="http://schemas.openxmlformats.org/officeDocument/2006/relationships/hyperlink" Target="https://www.airbnb.com/s/Greece" TargetMode="External"/><Relationship Id="rId849" Type="http://schemas.openxmlformats.org/officeDocument/2006/relationships/hyperlink" Target="https://www.airbnb.com/s/Athens--Greece" TargetMode="External"/><Relationship Id="rId520" Type="http://schemas.openxmlformats.org/officeDocument/2006/relationships/hyperlink" Target="https://www.airbnb.com/s/Willemstad--Cura%C3%A7ao" TargetMode="External"/><Relationship Id="rId521" Type="http://schemas.openxmlformats.org/officeDocument/2006/relationships/hyperlink" Target="https://www.airbnb.com/s/Dominican-Republic" TargetMode="External"/><Relationship Id="rId522" Type="http://schemas.openxmlformats.org/officeDocument/2006/relationships/hyperlink" Target="https://www.airbnb.com/s/Bavaro--Dominican-Republic" TargetMode="External"/><Relationship Id="rId523" Type="http://schemas.openxmlformats.org/officeDocument/2006/relationships/hyperlink" Target="https://www.airbnb.com/s/Cabarete--Dominican-Republic" TargetMode="External"/><Relationship Id="rId524" Type="http://schemas.openxmlformats.org/officeDocument/2006/relationships/hyperlink" Target="https://www.airbnb.com/s/Sosua--Dominican-Republic" TargetMode="External"/><Relationship Id="rId525" Type="http://schemas.openxmlformats.org/officeDocument/2006/relationships/hyperlink" Target="https://www.airbnb.com/s/Las-Terrenas--Dominican-Republic" TargetMode="External"/><Relationship Id="rId526" Type="http://schemas.openxmlformats.org/officeDocument/2006/relationships/hyperlink" Target="https://www.airbnb.com/s/Santiago-De-Los-Caballeros--Dominican-Republic" TargetMode="External"/><Relationship Id="rId527" Type="http://schemas.openxmlformats.org/officeDocument/2006/relationships/hyperlink" Target="https://www.airbnb.com/s/Santo-Domingo--Dominican-Republic" TargetMode="External"/><Relationship Id="rId528" Type="http://schemas.openxmlformats.org/officeDocument/2006/relationships/hyperlink" Target="https://www.airbnb.com/s/Guatemala" TargetMode="External"/><Relationship Id="rId529" Type="http://schemas.openxmlformats.org/officeDocument/2006/relationships/hyperlink" Target="https://www.airbnb.com/s/Antigua--Guatemala" TargetMode="External"/><Relationship Id="rId1200" Type="http://schemas.openxmlformats.org/officeDocument/2006/relationships/hyperlink" Target="https://www.airbnb.com/s/Grindelwald--Switzerland" TargetMode="External"/><Relationship Id="rId1201" Type="http://schemas.openxmlformats.org/officeDocument/2006/relationships/hyperlink" Target="https://www.airbnb.com/s/Interlaken--Switzerland" TargetMode="External"/><Relationship Id="rId1202" Type="http://schemas.openxmlformats.org/officeDocument/2006/relationships/hyperlink" Target="https://www.airbnb.com/s/Lausanne--Switzerland" TargetMode="External"/><Relationship Id="rId1203" Type="http://schemas.openxmlformats.org/officeDocument/2006/relationships/hyperlink" Target="https://www.airbnb.com/s/Leukerbad--Switzerland" TargetMode="External"/><Relationship Id="rId1204" Type="http://schemas.openxmlformats.org/officeDocument/2006/relationships/hyperlink" Target="https://www.airbnb.com/s/Locarno--Switzerland" TargetMode="External"/><Relationship Id="rId1205" Type="http://schemas.openxmlformats.org/officeDocument/2006/relationships/hyperlink" Target="https://www.airbnb.com/s/Lucerne--Switzerland" TargetMode="External"/><Relationship Id="rId1206" Type="http://schemas.openxmlformats.org/officeDocument/2006/relationships/hyperlink" Target="https://www.airbnb.com/s/Lugano--Switzerland" TargetMode="External"/><Relationship Id="rId1207" Type="http://schemas.openxmlformats.org/officeDocument/2006/relationships/hyperlink" Target="https://www.airbnb.com/s/Montreux--Switzerland" TargetMode="External"/><Relationship Id="rId1208" Type="http://schemas.openxmlformats.org/officeDocument/2006/relationships/hyperlink" Target="https://www.airbnb.com/s/Nendaz--Switzerland" TargetMode="External"/><Relationship Id="rId1209" Type="http://schemas.openxmlformats.org/officeDocument/2006/relationships/hyperlink" Target="https://www.airbnb.com/s/Neuchatel--Switzerland" TargetMode="External"/><Relationship Id="rId200" Type="http://schemas.openxmlformats.org/officeDocument/2006/relationships/hyperlink" Target="https://www.airbnb.com/s/Mauritius" TargetMode="External"/><Relationship Id="rId201" Type="http://schemas.openxmlformats.org/officeDocument/2006/relationships/hyperlink" Target="https://www.airbnb.com/s/Mozambique" TargetMode="External"/><Relationship Id="rId202" Type="http://schemas.openxmlformats.org/officeDocument/2006/relationships/hyperlink" Target="https://www.airbnb.com/s/Namibia" TargetMode="External"/><Relationship Id="rId203" Type="http://schemas.openxmlformats.org/officeDocument/2006/relationships/hyperlink" Target="https://www.airbnb.com/s/Rwanda" TargetMode="External"/><Relationship Id="rId204" Type="http://schemas.openxmlformats.org/officeDocument/2006/relationships/hyperlink" Target="https://www.airbnb.com/s/Senegal" TargetMode="External"/><Relationship Id="rId205" Type="http://schemas.openxmlformats.org/officeDocument/2006/relationships/hyperlink" Target="https://www.airbnb.com/s/Seychelles" TargetMode="External"/><Relationship Id="rId206" Type="http://schemas.openxmlformats.org/officeDocument/2006/relationships/hyperlink" Target="https://www.airbnb.com/s/Tanzania" TargetMode="External"/><Relationship Id="rId207" Type="http://schemas.openxmlformats.org/officeDocument/2006/relationships/hyperlink" Target="https://www.airbnb.com/s/Tunisia" TargetMode="External"/><Relationship Id="rId208" Type="http://schemas.openxmlformats.org/officeDocument/2006/relationships/hyperlink" Target="https://www.airbnb.com/s/Uganda" TargetMode="External"/><Relationship Id="rId209" Type="http://schemas.openxmlformats.org/officeDocument/2006/relationships/hyperlink" Target="https://www.airbnb.com/s/Uzbekistan" TargetMode="External"/><Relationship Id="rId1080" Type="http://schemas.openxmlformats.org/officeDocument/2006/relationships/hyperlink" Target="https://www.airbnb.com/s/France" TargetMode="External"/><Relationship Id="rId1081" Type="http://schemas.openxmlformats.org/officeDocument/2006/relationships/hyperlink" Target="https://www.airbnb.com/s/Aix~en~Provence--France" TargetMode="External"/><Relationship Id="rId1082" Type="http://schemas.openxmlformats.org/officeDocument/2006/relationships/hyperlink" Target="https://www.airbnb.com/s/Ajaccio--France" TargetMode="External"/><Relationship Id="rId1083" Type="http://schemas.openxmlformats.org/officeDocument/2006/relationships/hyperlink" Target="https://www.airbnb.com/s/Albi--France" TargetMode="External"/><Relationship Id="rId1084" Type="http://schemas.openxmlformats.org/officeDocument/2006/relationships/hyperlink" Target="https://www.airbnb.com/s/Alsace--France" TargetMode="External"/><Relationship Id="rId1085" Type="http://schemas.openxmlformats.org/officeDocument/2006/relationships/hyperlink" Target="https://www.airbnb.com/s/Angers--France" TargetMode="External"/><Relationship Id="rId1086" Type="http://schemas.openxmlformats.org/officeDocument/2006/relationships/hyperlink" Target="https://www.airbnb.com/s/Anglet--France" TargetMode="External"/><Relationship Id="rId1087" Type="http://schemas.openxmlformats.org/officeDocument/2006/relationships/hyperlink" Target="https://www.airbnb.com/s/Annecy--France" TargetMode="External"/><Relationship Id="rId1088" Type="http://schemas.openxmlformats.org/officeDocument/2006/relationships/hyperlink" Target="https://www.airbnb.com/s/Antibes--France" TargetMode="External"/><Relationship Id="rId1089" Type="http://schemas.openxmlformats.org/officeDocument/2006/relationships/hyperlink" Target="https://www.airbnb.com/s/Aquitaine--France" TargetMode="External"/><Relationship Id="rId850" Type="http://schemas.openxmlformats.org/officeDocument/2006/relationships/hyperlink" Target="https://www.airbnb.com/s/Chalandri--Greece" TargetMode="External"/><Relationship Id="rId851" Type="http://schemas.openxmlformats.org/officeDocument/2006/relationships/hyperlink" Target="https://www.airbnb.com/s/Chania--Greece" TargetMode="External"/><Relationship Id="rId852" Type="http://schemas.openxmlformats.org/officeDocument/2006/relationships/hyperlink" Target="https://www.airbnb.com/s/Crete--Greece" TargetMode="External"/><Relationship Id="rId853" Type="http://schemas.openxmlformats.org/officeDocument/2006/relationships/hyperlink" Target="https://www.airbnb.com/s/Corfu--Greece" TargetMode="External"/><Relationship Id="rId854" Type="http://schemas.openxmlformats.org/officeDocument/2006/relationships/hyperlink" Target="https://www.airbnb.com/s/Fira--Greece" TargetMode="External"/><Relationship Id="rId855" Type="http://schemas.openxmlformats.org/officeDocument/2006/relationships/hyperlink" Target="https://www.airbnb.com/s/Glifada--Greece" TargetMode="External"/><Relationship Id="rId856" Type="http://schemas.openxmlformats.org/officeDocument/2006/relationships/hyperlink" Target="https://www.airbnb.com/s/Heraklion--Greece" TargetMode="External"/><Relationship Id="rId857" Type="http://schemas.openxmlformats.org/officeDocument/2006/relationships/hyperlink" Target="https://www.airbnb.com/s/Ios--Greece" TargetMode="External"/><Relationship Id="rId858" Type="http://schemas.openxmlformats.org/officeDocument/2006/relationships/hyperlink" Target="https://www.airbnb.com/s/Kalamaria--Greece" TargetMode="External"/><Relationship Id="rId859" Type="http://schemas.openxmlformats.org/officeDocument/2006/relationships/hyperlink" Target="https://www.airbnb.com/s/Kallithea--Greece" TargetMode="External"/><Relationship Id="rId530" Type="http://schemas.openxmlformats.org/officeDocument/2006/relationships/hyperlink" Target="https://www.airbnb.com/s/Guatemala-City--Guatemala" TargetMode="External"/><Relationship Id="rId531" Type="http://schemas.openxmlformats.org/officeDocument/2006/relationships/hyperlink" Target="https://www.airbnb.com/s/Panajachel--Guatemala" TargetMode="External"/><Relationship Id="rId532" Type="http://schemas.openxmlformats.org/officeDocument/2006/relationships/hyperlink" Target="https://www.airbnb.com/s/Jamaica" TargetMode="External"/><Relationship Id="rId533" Type="http://schemas.openxmlformats.org/officeDocument/2006/relationships/hyperlink" Target="https://www.airbnb.com/s/Kingston--Jamaica" TargetMode="External"/><Relationship Id="rId534" Type="http://schemas.openxmlformats.org/officeDocument/2006/relationships/hyperlink" Target="https://www.airbnb.com/s/Port-Antonio--Jamaica" TargetMode="External"/><Relationship Id="rId535" Type="http://schemas.openxmlformats.org/officeDocument/2006/relationships/hyperlink" Target="https://www.airbnb.com/s/Montego-Bay--Jamaica" TargetMode="External"/><Relationship Id="rId536" Type="http://schemas.openxmlformats.org/officeDocument/2006/relationships/hyperlink" Target="https://www.airbnb.com/s/Ocho-Rios--Jamaica" TargetMode="External"/><Relationship Id="rId537" Type="http://schemas.openxmlformats.org/officeDocument/2006/relationships/hyperlink" Target="https://www.airbnb.com/s/Nicaragua" TargetMode="External"/><Relationship Id="rId538" Type="http://schemas.openxmlformats.org/officeDocument/2006/relationships/hyperlink" Target="https://www.airbnb.com/s/Managua--Nicaragua" TargetMode="External"/><Relationship Id="rId539" Type="http://schemas.openxmlformats.org/officeDocument/2006/relationships/hyperlink" Target="https://www.airbnb.com/s/Granada--Nicaragua" TargetMode="External"/><Relationship Id="rId1210" Type="http://schemas.openxmlformats.org/officeDocument/2006/relationships/hyperlink" Target="https://www.airbnb.com/s/Saas-Fee--Switzerland" TargetMode="External"/><Relationship Id="rId1211" Type="http://schemas.openxmlformats.org/officeDocument/2006/relationships/hyperlink" Target="https://www.airbnb.com/s/Saint-Gallen--Switzerland" TargetMode="External"/><Relationship Id="rId1212" Type="http://schemas.openxmlformats.org/officeDocument/2006/relationships/hyperlink" Target="https://www.airbnb.com/s/Saint-Moritz--Switzerland" TargetMode="External"/><Relationship Id="rId1213" Type="http://schemas.openxmlformats.org/officeDocument/2006/relationships/hyperlink" Target="https://www.airbnb.com/s/Schaffhausen--Switzerland" TargetMode="External"/><Relationship Id="rId1214" Type="http://schemas.openxmlformats.org/officeDocument/2006/relationships/hyperlink" Target="https://www.airbnb.com/s/Sion--Switzerland" TargetMode="External"/><Relationship Id="rId1215" Type="http://schemas.openxmlformats.org/officeDocument/2006/relationships/hyperlink" Target="https://www.airbnb.com/s/Thun--Switzerland" TargetMode="External"/><Relationship Id="rId1216" Type="http://schemas.openxmlformats.org/officeDocument/2006/relationships/hyperlink" Target="https://www.airbnb.com/s/Valais--Switzerland" TargetMode="External"/><Relationship Id="rId1217" Type="http://schemas.openxmlformats.org/officeDocument/2006/relationships/hyperlink" Target="https://www.airbnb.com/s/Verbier--Bagnes--Switzerland" TargetMode="External"/><Relationship Id="rId1218" Type="http://schemas.openxmlformats.org/officeDocument/2006/relationships/hyperlink" Target="https://www.airbnb.com/s/Winterthur--Switzerland" TargetMode="External"/><Relationship Id="rId1219" Type="http://schemas.openxmlformats.org/officeDocument/2006/relationships/hyperlink" Target="https://www.airbnb.com/s/Zermatt--Switzerland" TargetMode="External"/><Relationship Id="rId210" Type="http://schemas.openxmlformats.org/officeDocument/2006/relationships/hyperlink" Target="https://www.airbnb.com/s/Zimbabwe" TargetMode="External"/><Relationship Id="rId211" Type="http://schemas.openxmlformats.org/officeDocument/2006/relationships/hyperlink" Target="https://www.airbnb.com/s/Amsterdam--Netherlands" TargetMode="External"/><Relationship Id="rId212" Type="http://schemas.openxmlformats.org/officeDocument/2006/relationships/hyperlink" Target="https://www.airbnb.com/s/Bali--Indonesia" TargetMode="External"/><Relationship Id="rId213" Type="http://schemas.openxmlformats.org/officeDocument/2006/relationships/hyperlink" Target="https://www.airbnb.com/s/Bangkok--Thailand" TargetMode="External"/><Relationship Id="rId214" Type="http://schemas.openxmlformats.org/officeDocument/2006/relationships/hyperlink" Target="https://www.airbnb.com/s/Barcelona--Spain" TargetMode="External"/><Relationship Id="rId215" Type="http://schemas.openxmlformats.org/officeDocument/2006/relationships/hyperlink" Target="https://www.airbnb.com/s/Beijing--China" TargetMode="External"/><Relationship Id="rId216" Type="http://schemas.openxmlformats.org/officeDocument/2006/relationships/hyperlink" Target="https://www.airbnb.com/s/Berlin--Germany" TargetMode="External"/><Relationship Id="rId217" Type="http://schemas.openxmlformats.org/officeDocument/2006/relationships/hyperlink" Target="https://www.airbnb.com/s/Kuala-Lumpur--Malaysia" TargetMode="External"/><Relationship Id="rId218" Type="http://schemas.openxmlformats.org/officeDocument/2006/relationships/hyperlink" Target="https://www.airbnb.com/s/London--United-Kingdom" TargetMode="External"/><Relationship Id="rId219" Type="http://schemas.openxmlformats.org/officeDocument/2006/relationships/hyperlink" Target="https://www.airbnb.com/s/Los-Angeles--CA" TargetMode="External"/><Relationship Id="rId1090" Type="http://schemas.openxmlformats.org/officeDocument/2006/relationships/hyperlink" Target="https://www.airbnb.com/s/Arcachon--France" TargetMode="External"/><Relationship Id="rId1091" Type="http://schemas.openxmlformats.org/officeDocument/2006/relationships/hyperlink" Target="https://www.airbnb.com/s/Arles--France" TargetMode="External"/><Relationship Id="rId1092" Type="http://schemas.openxmlformats.org/officeDocument/2006/relationships/hyperlink" Target="https://www.airbnb.com/s/Avignon--France" TargetMode="External"/><Relationship Id="rId1093" Type="http://schemas.openxmlformats.org/officeDocument/2006/relationships/hyperlink" Target="https://www.airbnb.com/s/Biarritz--France" TargetMode="External"/><Relationship Id="rId1094" Type="http://schemas.openxmlformats.org/officeDocument/2006/relationships/hyperlink" Target="https://www.airbnb.com/s/Bonifacio--France" TargetMode="External"/><Relationship Id="rId1095" Type="http://schemas.openxmlformats.org/officeDocument/2006/relationships/hyperlink" Target="https://www.airbnb.com/s/Bordeaux--France" TargetMode="External"/><Relationship Id="rId1096" Type="http://schemas.openxmlformats.org/officeDocument/2006/relationships/hyperlink" Target="https://www.airbnb.com/s/Brest--France" TargetMode="External"/><Relationship Id="rId1097" Type="http://schemas.openxmlformats.org/officeDocument/2006/relationships/hyperlink" Target="https://www.airbnb.com/s/Brittany--France" TargetMode="External"/><Relationship Id="rId1098" Type="http://schemas.openxmlformats.org/officeDocument/2006/relationships/hyperlink" Target="https://www.airbnb.com/s/Burgandy--France" TargetMode="External"/><Relationship Id="rId1099" Type="http://schemas.openxmlformats.org/officeDocument/2006/relationships/hyperlink" Target="https://www.airbnb.com/s/Cagnes~sur~Mer--France" TargetMode="External"/><Relationship Id="rId860" Type="http://schemas.openxmlformats.org/officeDocument/2006/relationships/hyperlink" Target="https://www.airbnb.com/s/Kamari--Greece" TargetMode="External"/><Relationship Id="rId861" Type="http://schemas.openxmlformats.org/officeDocument/2006/relationships/hyperlink" Target="https://www.airbnb.com/s/Mikonos--Greece" TargetMode="External"/><Relationship Id="rId862" Type="http://schemas.openxmlformats.org/officeDocument/2006/relationships/hyperlink" Target="https://www.airbnb.com/s/Naxos--Greece" TargetMode="External"/><Relationship Id="rId863" Type="http://schemas.openxmlformats.org/officeDocument/2006/relationships/hyperlink" Target="https://www.airbnb.com/s/Nea-Smirni--Greece" TargetMode="External"/><Relationship Id="rId864" Type="http://schemas.openxmlformats.org/officeDocument/2006/relationships/hyperlink" Target="https://www.airbnb.com/s/Nikaia--Greece" TargetMode="External"/><Relationship Id="rId865" Type="http://schemas.openxmlformats.org/officeDocument/2006/relationships/hyperlink" Target="https://www.airbnb.com/s/Oia--Greece" TargetMode="External"/><Relationship Id="rId866" Type="http://schemas.openxmlformats.org/officeDocument/2006/relationships/hyperlink" Target="https://www.airbnb.com/s/Paros--Greece" TargetMode="External"/><Relationship Id="rId867" Type="http://schemas.openxmlformats.org/officeDocument/2006/relationships/hyperlink" Target="https://www.airbnb.com/s/Pireas--Greece" TargetMode="External"/><Relationship Id="rId868" Type="http://schemas.openxmlformats.org/officeDocument/2006/relationships/hyperlink" Target="https://www.airbnb.com/s/Rethimnon--Greece" TargetMode="External"/><Relationship Id="rId869" Type="http://schemas.openxmlformats.org/officeDocument/2006/relationships/hyperlink" Target="https://www.airbnb.com/s/Rhodes--Greece" TargetMode="External"/><Relationship Id="rId540" Type="http://schemas.openxmlformats.org/officeDocument/2006/relationships/hyperlink" Target="https://www.airbnb.com/s/San-Juan-del-Sur--Nicaragua" TargetMode="External"/><Relationship Id="rId541" Type="http://schemas.openxmlformats.org/officeDocument/2006/relationships/hyperlink" Target="https://www.airbnb.com/s/Tola--Nicaragua" TargetMode="External"/><Relationship Id="rId542" Type="http://schemas.openxmlformats.org/officeDocument/2006/relationships/hyperlink" Target="https://www.airbnb.com/s/Panama" TargetMode="External"/><Relationship Id="rId543" Type="http://schemas.openxmlformats.org/officeDocument/2006/relationships/hyperlink" Target="https://www.airbnb.com/s/Bocas-del-Toro--Panama" TargetMode="External"/><Relationship Id="rId544" Type="http://schemas.openxmlformats.org/officeDocument/2006/relationships/hyperlink" Target="https://www.airbnb.com/s/Boquete--Panama" TargetMode="External"/><Relationship Id="rId545" Type="http://schemas.openxmlformats.org/officeDocument/2006/relationships/hyperlink" Target="https://www.airbnb.com/s/Coronado--Panama" TargetMode="External"/><Relationship Id="rId546" Type="http://schemas.openxmlformats.org/officeDocument/2006/relationships/hyperlink" Target="https://www.airbnb.com/s/Puerto-Rico" TargetMode="External"/><Relationship Id="rId547" Type="http://schemas.openxmlformats.org/officeDocument/2006/relationships/hyperlink" Target="https://www.airbnb.com/s/Luquillo--Puerto-Rico" TargetMode="External"/><Relationship Id="rId548" Type="http://schemas.openxmlformats.org/officeDocument/2006/relationships/hyperlink" Target="https://www.airbnb.com/s/Rinc%C3%B3n--Puerto-Rico" TargetMode="External"/><Relationship Id="rId549" Type="http://schemas.openxmlformats.org/officeDocument/2006/relationships/hyperlink" Target="https://www.airbnb.com/s/San-Juan--Puerto-Rico" TargetMode="External"/><Relationship Id="rId1220" Type="http://schemas.openxmlformats.org/officeDocument/2006/relationships/hyperlink" Target="https://www.airbnb.com/s/Zug--Switzerland" TargetMode="External"/><Relationship Id="rId1221" Type="http://schemas.openxmlformats.org/officeDocument/2006/relationships/hyperlink" Target="https://www.airbnb.com/s/Zurich--Switzerland" TargetMode="External"/><Relationship Id="rId1222" Type="http://schemas.openxmlformats.org/officeDocument/2006/relationships/hyperlink" Target="https://www.airbnb.com/s/Belarus" TargetMode="External"/><Relationship Id="rId1223" Type="http://schemas.openxmlformats.org/officeDocument/2006/relationships/hyperlink" Target="https://www.airbnb.com/s/Minsk--Belarus" TargetMode="External"/><Relationship Id="rId1224" Type="http://schemas.openxmlformats.org/officeDocument/2006/relationships/hyperlink" Target="https://www.airbnb.com/s/Bulgaria" TargetMode="External"/><Relationship Id="rId1225" Type="http://schemas.openxmlformats.org/officeDocument/2006/relationships/hyperlink" Target="https://www.airbnb.com/s/Bansko--Bulgaria" TargetMode="External"/><Relationship Id="rId1226" Type="http://schemas.openxmlformats.org/officeDocument/2006/relationships/hyperlink" Target="https://www.airbnb.com/s/Burgas--Bulgaria" TargetMode="External"/><Relationship Id="rId1227" Type="http://schemas.openxmlformats.org/officeDocument/2006/relationships/hyperlink" Target="https://www.airbnb.com/s/Golden-Sands--Bulgaria" TargetMode="External"/><Relationship Id="rId1228" Type="http://schemas.openxmlformats.org/officeDocument/2006/relationships/hyperlink" Target="https://www.airbnb.com/s/Sofia--Bulgaria" TargetMode="External"/><Relationship Id="rId1229" Type="http://schemas.openxmlformats.org/officeDocument/2006/relationships/hyperlink" Target="https://www.airbnb.com/s/Sozopol--Bulgaria" TargetMode="External"/><Relationship Id="rId220" Type="http://schemas.openxmlformats.org/officeDocument/2006/relationships/hyperlink" Target="https://www.airbnb.com/s/New-Delhi--India" TargetMode="External"/><Relationship Id="rId221" Type="http://schemas.openxmlformats.org/officeDocument/2006/relationships/hyperlink" Target="https://www.airbnb.com/s/New-York--NY" TargetMode="External"/><Relationship Id="rId222" Type="http://schemas.openxmlformats.org/officeDocument/2006/relationships/hyperlink" Target="https://www.airbnb.com/s/Paris--France" TargetMode="External"/><Relationship Id="rId223" Type="http://schemas.openxmlformats.org/officeDocument/2006/relationships/hyperlink" Target="https://www.airbnb.com/s/Rio-de-Janeiro--Brazil" TargetMode="External"/><Relationship Id="rId224" Type="http://schemas.openxmlformats.org/officeDocument/2006/relationships/hyperlink" Target="https://www.airbnb.com/s/Rome--Italy" TargetMode="External"/><Relationship Id="rId225" Type="http://schemas.openxmlformats.org/officeDocument/2006/relationships/hyperlink" Target="https://www.airbnb.com/stay/san-diego-vacation-rentals" TargetMode="External"/><Relationship Id="rId226" Type="http://schemas.openxmlformats.org/officeDocument/2006/relationships/hyperlink" Target="https://www.airbnb.com/s/San-Francisco--CA" TargetMode="External"/><Relationship Id="rId227" Type="http://schemas.openxmlformats.org/officeDocument/2006/relationships/hyperlink" Target="https://www.airbnb.com/s/Seoul--South-Korea" TargetMode="External"/><Relationship Id="rId228" Type="http://schemas.openxmlformats.org/officeDocument/2006/relationships/hyperlink" Target="https://www.airbnb.com/s/Shanghai--China" TargetMode="External"/><Relationship Id="rId229" Type="http://schemas.openxmlformats.org/officeDocument/2006/relationships/hyperlink" Target="https://www.airbnb.com/s/Singapore" TargetMode="External"/><Relationship Id="rId870" Type="http://schemas.openxmlformats.org/officeDocument/2006/relationships/hyperlink" Target="https://www.airbnb.com/s/Thessalia--Greece" TargetMode="External"/><Relationship Id="rId871" Type="http://schemas.openxmlformats.org/officeDocument/2006/relationships/hyperlink" Target="https://www.airbnb.com/s/Thessaloniki--Greece" TargetMode="External"/><Relationship Id="rId872" Type="http://schemas.openxmlformats.org/officeDocument/2006/relationships/hyperlink" Target="https://www.airbnb.com/s/Thira--Greece" TargetMode="External"/><Relationship Id="rId873" Type="http://schemas.openxmlformats.org/officeDocument/2006/relationships/hyperlink" Target="https://www.airbnb.com/s/Italy" TargetMode="External"/><Relationship Id="rId874" Type="http://schemas.openxmlformats.org/officeDocument/2006/relationships/hyperlink" Target="https://www.airbnb.com/s/Acireale--Italy" TargetMode="External"/><Relationship Id="rId875" Type="http://schemas.openxmlformats.org/officeDocument/2006/relationships/hyperlink" Target="https://www.airbnb.com/s/Agrigento--Italy" TargetMode="External"/><Relationship Id="rId876" Type="http://schemas.openxmlformats.org/officeDocument/2006/relationships/hyperlink" Target="https://www.airbnb.com/s/Alghero--Italy" TargetMode="External"/><Relationship Id="rId877" Type="http://schemas.openxmlformats.org/officeDocument/2006/relationships/hyperlink" Target="https://www.airbnb.com/s/Arezzo--Italy" TargetMode="External"/><Relationship Id="rId878" Type="http://schemas.openxmlformats.org/officeDocument/2006/relationships/hyperlink" Target="https://www.airbnb.com/s/Assisi--Italy" TargetMode="External"/><Relationship Id="rId879" Type="http://schemas.openxmlformats.org/officeDocument/2006/relationships/hyperlink" Target="https://www.airbnb.com/s/Bari--Italy" TargetMode="External"/><Relationship Id="rId550" Type="http://schemas.openxmlformats.org/officeDocument/2006/relationships/hyperlink" Target="https://www.airbnb.com/s/Vieques--Puerto-Rico" TargetMode="External"/><Relationship Id="rId551" Type="http://schemas.openxmlformats.org/officeDocument/2006/relationships/hyperlink" Target="https://www.airbnb.com/s/Antigua-and-Barbuda" TargetMode="External"/><Relationship Id="rId552" Type="http://schemas.openxmlformats.org/officeDocument/2006/relationships/hyperlink" Target="https://www.airbnb.com/s/Belize" TargetMode="External"/><Relationship Id="rId553" Type="http://schemas.openxmlformats.org/officeDocument/2006/relationships/hyperlink" Target="https://www.airbnb.com/s/Bermuda" TargetMode="External"/><Relationship Id="rId554" Type="http://schemas.openxmlformats.org/officeDocument/2006/relationships/hyperlink" Target="https://www.airbnb.com/s/British-Virgin-Islands" TargetMode="External"/><Relationship Id="rId555" Type="http://schemas.openxmlformats.org/officeDocument/2006/relationships/hyperlink" Target="https://www.airbnb.com/s/Caribbean-Netherlands" TargetMode="External"/><Relationship Id="rId556" Type="http://schemas.openxmlformats.org/officeDocument/2006/relationships/hyperlink" Target="https://www.airbnb.com/s/Cayman-Islands" TargetMode="External"/><Relationship Id="rId557" Type="http://schemas.openxmlformats.org/officeDocument/2006/relationships/hyperlink" Target="https://www.airbnb.com/s/Dominica" TargetMode="External"/><Relationship Id="rId558" Type="http://schemas.openxmlformats.org/officeDocument/2006/relationships/hyperlink" Target="https://www.airbnb.com/s/El-Salvador" TargetMode="External"/><Relationship Id="rId559" Type="http://schemas.openxmlformats.org/officeDocument/2006/relationships/hyperlink" Target="https://www.airbnb.com/s/Grenada" TargetMode="External"/><Relationship Id="rId1230" Type="http://schemas.openxmlformats.org/officeDocument/2006/relationships/hyperlink" Target="https://www.airbnb.com/s/Sunny-Beach--Bulgaria" TargetMode="External"/><Relationship Id="rId1231" Type="http://schemas.openxmlformats.org/officeDocument/2006/relationships/hyperlink" Target="https://www.airbnb.com/s/Sveti-Vlas--Bulgaria" TargetMode="External"/><Relationship Id="rId1232" Type="http://schemas.openxmlformats.org/officeDocument/2006/relationships/hyperlink" Target="https://www.airbnb.com/s/Varna--Bulgaria" TargetMode="External"/><Relationship Id="rId1233" Type="http://schemas.openxmlformats.org/officeDocument/2006/relationships/hyperlink" Target="https://www.airbnb.com/s/Czech-Republic" TargetMode="External"/><Relationship Id="rId1234" Type="http://schemas.openxmlformats.org/officeDocument/2006/relationships/hyperlink" Target="https://www.airbnb.com/s/Brno--Czech-Republic" TargetMode="External"/><Relationship Id="rId1235" Type="http://schemas.openxmlformats.org/officeDocument/2006/relationships/hyperlink" Target="https://www.airbnb.com/s/Ceske-Budejovice--Czech-Republic" TargetMode="External"/><Relationship Id="rId1236" Type="http://schemas.openxmlformats.org/officeDocument/2006/relationships/hyperlink" Target="https://www.airbnb.com/s/Cesky-Krumlov--Czech-Republic" TargetMode="External"/><Relationship Id="rId1237" Type="http://schemas.openxmlformats.org/officeDocument/2006/relationships/hyperlink" Target="https://www.airbnb.com/s/Karlovy-Vary--Czech-Republic" TargetMode="External"/><Relationship Id="rId1238" Type="http://schemas.openxmlformats.org/officeDocument/2006/relationships/hyperlink" Target="https://www.airbnb.com/s/Liberec--Czech-Republic" TargetMode="External"/><Relationship Id="rId1239" Type="http://schemas.openxmlformats.org/officeDocument/2006/relationships/hyperlink" Target="https://www.airbnb.com/s/Ostrava--Czech-Republic" TargetMode="External"/><Relationship Id="rId230" Type="http://schemas.openxmlformats.org/officeDocument/2006/relationships/hyperlink" Target="https://www.airbnb.com/s/Sydney--Australia" TargetMode="External"/><Relationship Id="rId231" Type="http://schemas.openxmlformats.org/officeDocument/2006/relationships/hyperlink" Target="https://www.airbnb.com/s/Taipei--Taiwan" TargetMode="External"/><Relationship Id="rId232" Type="http://schemas.openxmlformats.org/officeDocument/2006/relationships/hyperlink" Target="https://www.airbnb.com/s/Tokyo--Japan" TargetMode="External"/><Relationship Id="rId233" Type="http://schemas.openxmlformats.org/officeDocument/2006/relationships/hyperlink" Target="https://www.airbnb.com/s/Birmingham--AL" TargetMode="External"/><Relationship Id="rId234" Type="http://schemas.openxmlformats.org/officeDocument/2006/relationships/hyperlink" Target="https://www.airbnb.com/s/Gulf-Shores--AL" TargetMode="External"/><Relationship Id="rId235" Type="http://schemas.openxmlformats.org/officeDocument/2006/relationships/hyperlink" Target="https://www.airbnb.com/s/Montgomery--AL" TargetMode="External"/><Relationship Id="rId236" Type="http://schemas.openxmlformats.org/officeDocument/2006/relationships/hyperlink" Target="https://www.airbnb.com/s/Anchorage--AK" TargetMode="External"/><Relationship Id="rId237" Type="http://schemas.openxmlformats.org/officeDocument/2006/relationships/hyperlink" Target="https://www.airbnb.com/s/Juneau--AK" TargetMode="External"/><Relationship Id="rId238" Type="http://schemas.openxmlformats.org/officeDocument/2006/relationships/hyperlink" Target="https://www.airbnb.com/s/Phoenix--AZ" TargetMode="External"/><Relationship Id="rId239" Type="http://schemas.openxmlformats.org/officeDocument/2006/relationships/hyperlink" Target="https://www.airbnb.com/s/Scottsdale--AZ" TargetMode="External"/><Relationship Id="rId880" Type="http://schemas.openxmlformats.org/officeDocument/2006/relationships/hyperlink" Target="https://www.airbnb.com/s/Bergamo--Italy" TargetMode="External"/><Relationship Id="rId881" Type="http://schemas.openxmlformats.org/officeDocument/2006/relationships/hyperlink" Target="https://www.airbnb.com/s/Bologna--Italy" TargetMode="External"/><Relationship Id="rId882" Type="http://schemas.openxmlformats.org/officeDocument/2006/relationships/hyperlink" Target="https://www.airbnb.com/s/Brescia--Italy" TargetMode="External"/><Relationship Id="rId883" Type="http://schemas.openxmlformats.org/officeDocument/2006/relationships/hyperlink" Target="https://www.airbnb.com/s/Cagliari--Italy" TargetMode="External"/><Relationship Id="rId884" Type="http://schemas.openxmlformats.org/officeDocument/2006/relationships/hyperlink" Target="https://www.airbnb.com/s/Castellammare-del-Golfo--Italy" TargetMode="External"/><Relationship Id="rId885" Type="http://schemas.openxmlformats.org/officeDocument/2006/relationships/hyperlink" Target="https://www.airbnb.com/s/Castiglione-della-Pescaia--Italy" TargetMode="External"/><Relationship Id="rId886" Type="http://schemas.openxmlformats.org/officeDocument/2006/relationships/hyperlink" Target="https://www.airbnb.com/s/Catania--Italy" TargetMode="External"/><Relationship Id="rId887" Type="http://schemas.openxmlformats.org/officeDocument/2006/relationships/hyperlink" Target="https://www.airbnb.com/s/Cattolica--Italy" TargetMode="External"/><Relationship Id="rId888" Type="http://schemas.openxmlformats.org/officeDocument/2006/relationships/hyperlink" Target="https://www.airbnb.com/s/Cefal%C3%B9--Italy" TargetMode="External"/><Relationship Id="rId889" Type="http://schemas.openxmlformats.org/officeDocument/2006/relationships/hyperlink" Target="https://www.airbnb.com/s/Como--Italy" TargetMode="External"/><Relationship Id="rId560" Type="http://schemas.openxmlformats.org/officeDocument/2006/relationships/hyperlink" Target="https://www.airbnb.com/s/Guadeloupe" TargetMode="External"/><Relationship Id="rId561" Type="http://schemas.openxmlformats.org/officeDocument/2006/relationships/hyperlink" Target="https://www.airbnb.com/s/Haiti" TargetMode="External"/><Relationship Id="rId562" Type="http://schemas.openxmlformats.org/officeDocument/2006/relationships/hyperlink" Target="https://www.airbnb.com/s/Honduras" TargetMode="External"/><Relationship Id="rId563" Type="http://schemas.openxmlformats.org/officeDocument/2006/relationships/hyperlink" Target="https://www.airbnb.com/s/Martinique" TargetMode="External"/><Relationship Id="rId564" Type="http://schemas.openxmlformats.org/officeDocument/2006/relationships/hyperlink" Target="https://www.airbnb.com/s/Montserrat" TargetMode="External"/><Relationship Id="rId565" Type="http://schemas.openxmlformats.org/officeDocument/2006/relationships/hyperlink" Target="https://www.airbnb.com/s/Saint-Barth%C3%A9lemy" TargetMode="External"/><Relationship Id="rId566" Type="http://schemas.openxmlformats.org/officeDocument/2006/relationships/hyperlink" Target="https://www.airbnb.com/s/Saint-Kitts-and-Nevis" TargetMode="External"/><Relationship Id="rId567" Type="http://schemas.openxmlformats.org/officeDocument/2006/relationships/hyperlink" Target="https://www.airbnb.com/s/Saint-Lucia" TargetMode="External"/><Relationship Id="rId568" Type="http://schemas.openxmlformats.org/officeDocument/2006/relationships/hyperlink" Target="https://www.airbnb.com/s/Saint-Martin" TargetMode="External"/><Relationship Id="rId569" Type="http://schemas.openxmlformats.org/officeDocument/2006/relationships/hyperlink" Target="https://www.airbnb.com/s/Saint-Vincent-and-the-Grenadines" TargetMode="External"/><Relationship Id="rId1240" Type="http://schemas.openxmlformats.org/officeDocument/2006/relationships/hyperlink" Target="https://www.airbnb.com/s/Plzen--Czech-Republic" TargetMode="External"/><Relationship Id="rId1241" Type="http://schemas.openxmlformats.org/officeDocument/2006/relationships/hyperlink" Target="https://www.airbnb.com/s/Prague--Czech-Republic" TargetMode="External"/><Relationship Id="rId1242" Type="http://schemas.openxmlformats.org/officeDocument/2006/relationships/hyperlink" Target="https://www.airbnb.com/s/Estonia" TargetMode="External"/><Relationship Id="rId1243" Type="http://schemas.openxmlformats.org/officeDocument/2006/relationships/hyperlink" Target="https://www.airbnb.com/s/Tallinn--Estonia" TargetMode="External"/><Relationship Id="rId1244" Type="http://schemas.openxmlformats.org/officeDocument/2006/relationships/hyperlink" Target="https://www.airbnb.com/s/Tallinn--Estonia" TargetMode="External"/><Relationship Id="rId1245" Type="http://schemas.openxmlformats.org/officeDocument/2006/relationships/hyperlink" Target="https://www.airbnb.com/s/Tartu--Estonia" TargetMode="External"/><Relationship Id="rId1246" Type="http://schemas.openxmlformats.org/officeDocument/2006/relationships/hyperlink" Target="https://www.airbnb.com/s/Hungary" TargetMode="External"/><Relationship Id="rId1247" Type="http://schemas.openxmlformats.org/officeDocument/2006/relationships/hyperlink" Target="https://www.airbnb.com/s/Budapest--Hungary" TargetMode="External"/><Relationship Id="rId1248" Type="http://schemas.openxmlformats.org/officeDocument/2006/relationships/hyperlink" Target="https://www.airbnb.com/s/Debrecen--Hungary" TargetMode="External"/><Relationship Id="rId1249" Type="http://schemas.openxmlformats.org/officeDocument/2006/relationships/hyperlink" Target="https://www.airbnb.com/s/Eger--Hungary" TargetMode="External"/><Relationship Id="rId240" Type="http://schemas.openxmlformats.org/officeDocument/2006/relationships/hyperlink" Target="https://www.airbnb.com/s/Sedona--AZ" TargetMode="External"/><Relationship Id="rId241" Type="http://schemas.openxmlformats.org/officeDocument/2006/relationships/hyperlink" Target="https://www.airbnb.com/s/Tucson--AZ" TargetMode="External"/><Relationship Id="rId242" Type="http://schemas.openxmlformats.org/officeDocument/2006/relationships/hyperlink" Target="https://www.airbnb.com/s/Little-Rock--AR" TargetMode="External"/><Relationship Id="rId243" Type="http://schemas.openxmlformats.org/officeDocument/2006/relationships/hyperlink" Target="https://www.airbnb.com/s/Anaheim--CA" TargetMode="External"/><Relationship Id="rId244" Type="http://schemas.openxmlformats.org/officeDocument/2006/relationships/hyperlink" Target="https://www.airbnb.com/s/Berkeley--CA" TargetMode="External"/><Relationship Id="rId245" Type="http://schemas.openxmlformats.org/officeDocument/2006/relationships/hyperlink" Target="https://www.airbnb.com/s/Big-Bear-Lake--CA" TargetMode="External"/><Relationship Id="rId246" Type="http://schemas.openxmlformats.org/officeDocument/2006/relationships/hyperlink" Target="https://www.airbnb.com/s/Carlsbad--CA" TargetMode="External"/><Relationship Id="rId247" Type="http://schemas.openxmlformats.org/officeDocument/2006/relationships/hyperlink" Target="https://www.airbnb.com/s/Culver-City--CA" TargetMode="External"/><Relationship Id="rId248" Type="http://schemas.openxmlformats.org/officeDocument/2006/relationships/hyperlink" Target="https://www.airbnb.com/s/Huntington-Beach--CA" TargetMode="External"/><Relationship Id="rId249" Type="http://schemas.openxmlformats.org/officeDocument/2006/relationships/hyperlink" Target="https://www.airbnb.com/s/Laguna-Beach--CA" TargetMode="External"/><Relationship Id="rId890" Type="http://schemas.openxmlformats.org/officeDocument/2006/relationships/hyperlink" Target="https://www.airbnb.com/s/Cortona--Italy" TargetMode="External"/><Relationship Id="rId891" Type="http://schemas.openxmlformats.org/officeDocument/2006/relationships/hyperlink" Target="https://www.airbnb.com/s/Favignana--Italy" TargetMode="External"/><Relationship Id="rId892" Type="http://schemas.openxmlformats.org/officeDocument/2006/relationships/hyperlink" Target="https://www.airbnb.com/s/Florence--Italy" TargetMode="External"/><Relationship Id="rId893" Type="http://schemas.openxmlformats.org/officeDocument/2006/relationships/hyperlink" Target="https://www.airbnb.com/s/Gallipoli--Italy" TargetMode="External"/><Relationship Id="rId894" Type="http://schemas.openxmlformats.org/officeDocument/2006/relationships/hyperlink" Target="https://www.airbnb.com/s/Genoa--Italy" TargetMode="External"/><Relationship Id="rId895" Type="http://schemas.openxmlformats.org/officeDocument/2006/relationships/hyperlink" Target="https://www.airbnb.com/s/La-Spezia--Italy" TargetMode="External"/><Relationship Id="rId896" Type="http://schemas.openxmlformats.org/officeDocument/2006/relationships/hyperlink" Target="https://www.airbnb.com/s/Lake-Garda--Italy" TargetMode="External"/><Relationship Id="rId897" Type="http://schemas.openxmlformats.org/officeDocument/2006/relationships/hyperlink" Target="https://www.airbnb.com/s/Lecce--Italy" TargetMode="External"/><Relationship Id="rId898" Type="http://schemas.openxmlformats.org/officeDocument/2006/relationships/hyperlink" Target="https://www.airbnb.com/s/Livorno--Italy" TargetMode="External"/><Relationship Id="rId899" Type="http://schemas.openxmlformats.org/officeDocument/2006/relationships/hyperlink" Target="https://www.airbnb.com/s/Lucca--Italy" TargetMode="External"/><Relationship Id="rId570" Type="http://schemas.openxmlformats.org/officeDocument/2006/relationships/hyperlink" Target="https://www.airbnb.com/s/Trinidad-and-Tobago" TargetMode="External"/><Relationship Id="rId571" Type="http://schemas.openxmlformats.org/officeDocument/2006/relationships/hyperlink" Target="https://www.airbnb.com/s/Turks-and-Caicos-Islands" TargetMode="External"/><Relationship Id="rId572" Type="http://schemas.openxmlformats.org/officeDocument/2006/relationships/hyperlink" Target="https://www.airbnb.com/s/Argentina" TargetMode="External"/><Relationship Id="rId573" Type="http://schemas.openxmlformats.org/officeDocument/2006/relationships/hyperlink" Target="https://www.airbnb.com/s/Bombinhas--Argentina" TargetMode="External"/><Relationship Id="rId574" Type="http://schemas.openxmlformats.org/officeDocument/2006/relationships/hyperlink" Target="https://www.airbnb.com/s/Buenos-Aires--Argentina" TargetMode="External"/><Relationship Id="rId575" Type="http://schemas.openxmlformats.org/officeDocument/2006/relationships/hyperlink" Target="https://www.airbnb.com/s/C%C3%B3rdoba--Argentina" TargetMode="External"/><Relationship Id="rId576" Type="http://schemas.openxmlformats.org/officeDocument/2006/relationships/hyperlink" Target="https://www.airbnb.com/s/Mar-del-Plata--Argentina" TargetMode="External"/><Relationship Id="rId577" Type="http://schemas.openxmlformats.org/officeDocument/2006/relationships/hyperlink" Target="https://www.airbnb.com/s/Mendoza--Argentina" TargetMode="External"/><Relationship Id="rId578" Type="http://schemas.openxmlformats.org/officeDocument/2006/relationships/hyperlink" Target="https://www.airbnb.com/s/Merlo--Argentina" TargetMode="External"/><Relationship Id="rId579" Type="http://schemas.openxmlformats.org/officeDocument/2006/relationships/hyperlink" Target="https://www.airbnb.com/s/Patagonia" TargetMode="External"/><Relationship Id="rId1250" Type="http://schemas.openxmlformats.org/officeDocument/2006/relationships/hyperlink" Target="https://www.airbnb.com/s/H%C3%A9v%C3%ADz--Hungary" TargetMode="External"/><Relationship Id="rId1251" Type="http://schemas.openxmlformats.org/officeDocument/2006/relationships/hyperlink" Target="https://www.airbnb.com/s/Lake-Balaton--Hungary" TargetMode="External"/><Relationship Id="rId1252" Type="http://schemas.openxmlformats.org/officeDocument/2006/relationships/hyperlink" Target="https://www.airbnb.com/s/Miskolc--Hungary" TargetMode="External"/><Relationship Id="rId1253" Type="http://schemas.openxmlformats.org/officeDocument/2006/relationships/hyperlink" Target="https://www.airbnb.com/s/P%C3%A9cs--Hungary" TargetMode="External"/><Relationship Id="rId1254" Type="http://schemas.openxmlformats.org/officeDocument/2006/relationships/hyperlink" Target="https://www.airbnb.com/s/Si%C3%B3fok--Hungary" TargetMode="External"/><Relationship Id="rId1255" Type="http://schemas.openxmlformats.org/officeDocument/2006/relationships/hyperlink" Target="https://www.airbnb.com/s/Szeged--Hungary" TargetMode="External"/><Relationship Id="rId1256" Type="http://schemas.openxmlformats.org/officeDocument/2006/relationships/hyperlink" Target="https://www.airbnb.com/s/Sz%C3%A9kesfeh%C3%A9rv%C3%A1r--Hungary" TargetMode="External"/><Relationship Id="rId1257" Type="http://schemas.openxmlformats.org/officeDocument/2006/relationships/hyperlink" Target="https://www.airbnb.com/s/Latvia" TargetMode="External"/><Relationship Id="rId1258" Type="http://schemas.openxmlformats.org/officeDocument/2006/relationships/hyperlink" Target="https://www.airbnb.com/s/J%C5%ABrmala--Latvia" TargetMode="External"/><Relationship Id="rId1259" Type="http://schemas.openxmlformats.org/officeDocument/2006/relationships/hyperlink" Target="https://www.airbnb.com/s/Riga--Latvia" TargetMode="External"/><Relationship Id="rId250" Type="http://schemas.openxmlformats.org/officeDocument/2006/relationships/hyperlink" Target="https://www.airbnb.com/s/Lake-Tahoe--United-States" TargetMode="External"/><Relationship Id="rId251" Type="http://schemas.openxmlformats.org/officeDocument/2006/relationships/hyperlink" Target="https://www.airbnb.com/s/Los-Angeles--CA" TargetMode="External"/><Relationship Id="rId252" Type="http://schemas.openxmlformats.org/officeDocument/2006/relationships/hyperlink" Target="https://www.airbnb.com/s/Mill-Valley--CA" TargetMode="External"/><Relationship Id="rId253" Type="http://schemas.openxmlformats.org/officeDocument/2006/relationships/hyperlink" Target="https://www.airbnb.com/s/Monterey--CA" TargetMode="External"/><Relationship Id="rId254" Type="http://schemas.openxmlformats.org/officeDocument/2006/relationships/hyperlink" Target="https://www.airbnb.com/s/Mountain-View--CA" TargetMode="External"/><Relationship Id="rId255" Type="http://schemas.openxmlformats.org/officeDocument/2006/relationships/hyperlink" Target="https://www.airbnb.com/s/Napa--CA" TargetMode="External"/><Relationship Id="rId256" Type="http://schemas.openxmlformats.org/officeDocument/2006/relationships/hyperlink" Target="https://www.airbnb.com/s/Napa-Valley--CA" TargetMode="External"/><Relationship Id="rId257" Type="http://schemas.openxmlformats.org/officeDocument/2006/relationships/hyperlink" Target="https://www.airbnb.com/s/Newport-Beach--CA" TargetMode="External"/><Relationship Id="rId258" Type="http://schemas.openxmlformats.org/officeDocument/2006/relationships/hyperlink" Target="https://www.airbnb.com/s/Oakland--CA" TargetMode="External"/><Relationship Id="rId259" Type="http://schemas.openxmlformats.org/officeDocument/2006/relationships/hyperlink" Target="https://www.airbnb.com/s/Orange-County--CA" TargetMode="External"/><Relationship Id="rId700" Type="http://schemas.openxmlformats.org/officeDocument/2006/relationships/hyperlink" Target="https://www.airbnb.com/s/Randers--Denmark" TargetMode="External"/><Relationship Id="rId701" Type="http://schemas.openxmlformats.org/officeDocument/2006/relationships/hyperlink" Target="https://www.airbnb.com/s/Valby--Denmark" TargetMode="External"/><Relationship Id="rId702" Type="http://schemas.openxmlformats.org/officeDocument/2006/relationships/hyperlink" Target="https://www.airbnb.com/s/Finland" TargetMode="External"/><Relationship Id="rId703" Type="http://schemas.openxmlformats.org/officeDocument/2006/relationships/hyperlink" Target="https://www.airbnb.com/s/Helsinki--Finland" TargetMode="External"/><Relationship Id="rId704" Type="http://schemas.openxmlformats.org/officeDocument/2006/relationships/hyperlink" Target="https://www.airbnb.com/s/Jyv%C3%A4skyl%C3%A4--Finland" TargetMode="External"/><Relationship Id="rId705" Type="http://schemas.openxmlformats.org/officeDocument/2006/relationships/hyperlink" Target="https://www.airbnb.com/s/Tampere--Finland" TargetMode="External"/><Relationship Id="rId706" Type="http://schemas.openxmlformats.org/officeDocument/2006/relationships/hyperlink" Target="https://www.airbnb.com/s/Turku--Finland" TargetMode="External"/><Relationship Id="rId707" Type="http://schemas.openxmlformats.org/officeDocument/2006/relationships/hyperlink" Target="https://www.airbnb.com/s/Iceland" TargetMode="External"/><Relationship Id="rId708" Type="http://schemas.openxmlformats.org/officeDocument/2006/relationships/hyperlink" Target="https://www.airbnb.com/s/Akureyri--Iceland" TargetMode="External"/><Relationship Id="rId709" Type="http://schemas.openxmlformats.org/officeDocument/2006/relationships/hyperlink" Target="https://www.airbnb.com/s/Hafnarfjordur--Iceland" TargetMode="External"/><Relationship Id="rId10" Type="http://schemas.openxmlformats.org/officeDocument/2006/relationships/hyperlink" Target="https://www.airbnb.com/s/Wuhan--China" TargetMode="External"/><Relationship Id="rId11" Type="http://schemas.openxmlformats.org/officeDocument/2006/relationships/hyperlink" Target="https://www.airbnb.com/s/Xiamen--China" TargetMode="External"/><Relationship Id="rId12" Type="http://schemas.openxmlformats.org/officeDocument/2006/relationships/hyperlink" Target="https://www.airbnb.com/s/Xi'an--China" TargetMode="External"/><Relationship Id="rId13" Type="http://schemas.openxmlformats.org/officeDocument/2006/relationships/hyperlink" Target="https://www.airbnb.com/s/Hong-Kong" TargetMode="External"/><Relationship Id="rId14" Type="http://schemas.openxmlformats.org/officeDocument/2006/relationships/hyperlink" Target="https://www.airbnb.com/s/Japan" TargetMode="External"/><Relationship Id="rId15" Type="http://schemas.openxmlformats.org/officeDocument/2006/relationships/hyperlink" Target="https://www.airbnb.com/s/Fukuoka--Japan" TargetMode="External"/><Relationship Id="rId16" Type="http://schemas.openxmlformats.org/officeDocument/2006/relationships/hyperlink" Target="https://www.airbnb.com/s/Hiroshima--Japan" TargetMode="External"/><Relationship Id="rId17" Type="http://schemas.openxmlformats.org/officeDocument/2006/relationships/hyperlink" Target="https://www.airbnb.com/s/Kobe--Japan" TargetMode="External"/><Relationship Id="rId18" Type="http://schemas.openxmlformats.org/officeDocument/2006/relationships/hyperlink" Target="https://www.airbnb.com/s/Kyoto--Japan" TargetMode="External"/><Relationship Id="rId19" Type="http://schemas.openxmlformats.org/officeDocument/2006/relationships/hyperlink" Target="https://www.airbnb.com/s/Minato--Japan" TargetMode="External"/><Relationship Id="rId1" Type="http://schemas.openxmlformats.org/officeDocument/2006/relationships/hyperlink" Target="https://www.airbnb.com/s/Dongcheng--China" TargetMode="External"/><Relationship Id="rId2" Type="http://schemas.openxmlformats.org/officeDocument/2006/relationships/hyperlink" Target="https://www.airbnb.com/s/Guangzhou--China" TargetMode="External"/><Relationship Id="rId3" Type="http://schemas.openxmlformats.org/officeDocument/2006/relationships/hyperlink" Target="https://www.airbnb.com/s/Hangzhou--China" TargetMode="External"/><Relationship Id="rId4" Type="http://schemas.openxmlformats.org/officeDocument/2006/relationships/hyperlink" Target="https://www.airbnb.com/s/Nanjing--China" TargetMode="External"/><Relationship Id="rId5" Type="http://schemas.openxmlformats.org/officeDocument/2006/relationships/hyperlink" Target="https://www.airbnb.com/s/Qingdao--China" TargetMode="External"/><Relationship Id="rId6" Type="http://schemas.openxmlformats.org/officeDocument/2006/relationships/hyperlink" Target="https://www.airbnb.com/s/Shanghai--China" TargetMode="External"/><Relationship Id="rId7" Type="http://schemas.openxmlformats.org/officeDocument/2006/relationships/hyperlink" Target="https://www.airbnb.com/s/Shenzhen--China" TargetMode="External"/><Relationship Id="rId8" Type="http://schemas.openxmlformats.org/officeDocument/2006/relationships/hyperlink" Target="https://www.airbnb.com/s/Suzhou--China" TargetMode="External"/><Relationship Id="rId9" Type="http://schemas.openxmlformats.org/officeDocument/2006/relationships/hyperlink" Target="https://www.airbnb.com/s/Tianjin--China" TargetMode="External"/><Relationship Id="rId580" Type="http://schemas.openxmlformats.org/officeDocument/2006/relationships/hyperlink" Target="https://www.airbnb.com/s/Pinamar--Argentina" TargetMode="External"/><Relationship Id="rId581" Type="http://schemas.openxmlformats.org/officeDocument/2006/relationships/hyperlink" Target="https://www.airbnb.com/s/Puerto-Iguaz%C3%BA--Argentina" TargetMode="External"/><Relationship Id="rId582" Type="http://schemas.openxmlformats.org/officeDocument/2006/relationships/hyperlink" Target="https://www.airbnb.com/s/Puerto-Madryn--Argentina" TargetMode="External"/><Relationship Id="rId583" Type="http://schemas.openxmlformats.org/officeDocument/2006/relationships/hyperlink" Target="https://www.airbnb.com/s/Rosario--Argentina" TargetMode="External"/><Relationship Id="rId584" Type="http://schemas.openxmlformats.org/officeDocument/2006/relationships/hyperlink" Target="https://www.airbnb.com/s/Salta--Argentina" TargetMode="External"/><Relationship Id="rId585" Type="http://schemas.openxmlformats.org/officeDocument/2006/relationships/hyperlink" Target="https://www.airbnb.com/s/San-Carlos-de-Bariloche--Argentina" TargetMode="External"/><Relationship Id="rId586" Type="http://schemas.openxmlformats.org/officeDocument/2006/relationships/hyperlink" Target="https://www.airbnb.com/s/San-Mart%C3%ADn-de-los-Andes--Argentina" TargetMode="External"/><Relationship Id="rId587" Type="http://schemas.openxmlformats.org/officeDocument/2006/relationships/hyperlink" Target="https://www.airbnb.com/s/San-Rafael--Argentina" TargetMode="External"/><Relationship Id="rId588" Type="http://schemas.openxmlformats.org/officeDocument/2006/relationships/hyperlink" Target="https://www.airbnb.com/s/Villa-Carlos-Paz--Argentina" TargetMode="External"/><Relationship Id="rId589" Type="http://schemas.openxmlformats.org/officeDocument/2006/relationships/hyperlink" Target="https://www.airbnb.com/s/Villa-La-Angostura--Argentina" TargetMode="External"/><Relationship Id="rId1260" Type="http://schemas.openxmlformats.org/officeDocument/2006/relationships/hyperlink" Target="https://www.airbnb.com/s/Lithuania" TargetMode="External"/><Relationship Id="rId1261" Type="http://schemas.openxmlformats.org/officeDocument/2006/relationships/hyperlink" Target="https://www.airbnb.com/s/Kaunas--Lithuania" TargetMode="External"/><Relationship Id="rId1262" Type="http://schemas.openxmlformats.org/officeDocument/2006/relationships/hyperlink" Target="https://www.airbnb.com/s/Klaip%C4%97da--Lithuania" TargetMode="External"/><Relationship Id="rId260" Type="http://schemas.openxmlformats.org/officeDocument/2006/relationships/hyperlink" Target="https://www.airbnb.com/s/Palm-Springs--CA" TargetMode="External"/><Relationship Id="rId261" Type="http://schemas.openxmlformats.org/officeDocument/2006/relationships/hyperlink" Target="https://www.airbnb.com/s/Palo-Alto--CA" TargetMode="External"/><Relationship Id="rId262" Type="http://schemas.openxmlformats.org/officeDocument/2006/relationships/hyperlink" Target="https://www.airbnb.com/s/Sacramento--CA" TargetMode="External"/><Relationship Id="rId263" Type="http://schemas.openxmlformats.org/officeDocument/2006/relationships/hyperlink" Target="https://www.airbnb.com/s/San-Francisco--CA" TargetMode="External"/><Relationship Id="rId264" Type="http://schemas.openxmlformats.org/officeDocument/2006/relationships/hyperlink" Target="https://www.airbnb.com/s/San-Jose--CA" TargetMode="External"/><Relationship Id="rId265" Type="http://schemas.openxmlformats.org/officeDocument/2006/relationships/hyperlink" Target="https://www.airbnb.com/s/San-Luis-Obispo--CA" TargetMode="External"/><Relationship Id="rId266" Type="http://schemas.openxmlformats.org/officeDocument/2006/relationships/hyperlink" Target="https://www.airbnb.com/s/Santa-Barbara--CA" TargetMode="External"/><Relationship Id="rId267" Type="http://schemas.openxmlformats.org/officeDocument/2006/relationships/hyperlink" Target="https://www.airbnb.com/s/Santa-Cruz--CA" TargetMode="External"/><Relationship Id="rId268" Type="http://schemas.openxmlformats.org/officeDocument/2006/relationships/hyperlink" Target="https://www.airbnb.com/s/Sausalito--CA" TargetMode="External"/><Relationship Id="rId269" Type="http://schemas.openxmlformats.org/officeDocument/2006/relationships/hyperlink" Target="https://www.airbnb.com/s/Sonoma--CA" TargetMode="External"/><Relationship Id="rId1263" Type="http://schemas.openxmlformats.org/officeDocument/2006/relationships/hyperlink" Target="https://www.airbnb.com/s/Palanga--Lithuania" TargetMode="External"/><Relationship Id="rId1264" Type="http://schemas.openxmlformats.org/officeDocument/2006/relationships/hyperlink" Target="https://www.airbnb.com/s/Vilnius--Lithuania" TargetMode="External"/><Relationship Id="rId1265" Type="http://schemas.openxmlformats.org/officeDocument/2006/relationships/hyperlink" Target="https://www.airbnb.com/s/Moldova" TargetMode="External"/><Relationship Id="rId1266" Type="http://schemas.openxmlformats.org/officeDocument/2006/relationships/hyperlink" Target="https://www.airbnb.com/s/Chisinau--Moldova" TargetMode="External"/><Relationship Id="rId1267" Type="http://schemas.openxmlformats.org/officeDocument/2006/relationships/hyperlink" Target="https://www.airbnb.com/s/Poland" TargetMode="External"/><Relationship Id="rId1268" Type="http://schemas.openxmlformats.org/officeDocument/2006/relationships/hyperlink" Target="https://www.airbnb.com/s/Gdansk--Poland" TargetMode="External"/><Relationship Id="rId1269" Type="http://schemas.openxmlformats.org/officeDocument/2006/relationships/hyperlink" Target="https://www.airbnb.com/s/Hel--Poland" TargetMode="External"/><Relationship Id="rId710" Type="http://schemas.openxmlformats.org/officeDocument/2006/relationships/hyperlink" Target="https://www.airbnb.com/s/Kopavogur--Iceland" TargetMode="External"/><Relationship Id="rId711" Type="http://schemas.openxmlformats.org/officeDocument/2006/relationships/hyperlink" Target="https://www.airbnb.com/s/Reykjavik--Iceland" TargetMode="External"/><Relationship Id="rId712" Type="http://schemas.openxmlformats.org/officeDocument/2006/relationships/hyperlink" Target="https://www.airbnb.com/s/Ireland" TargetMode="External"/><Relationship Id="rId713" Type="http://schemas.openxmlformats.org/officeDocument/2006/relationships/hyperlink" Target="https://www.airbnb.com/s/Bray--Ireland" TargetMode="External"/><Relationship Id="rId714" Type="http://schemas.openxmlformats.org/officeDocument/2006/relationships/hyperlink" Target="https://www.airbnb.com/s/Cork--Ireland" TargetMode="External"/><Relationship Id="rId715" Type="http://schemas.openxmlformats.org/officeDocument/2006/relationships/hyperlink" Target="https://www.airbnb.com/s/Dingle--Ireland" TargetMode="External"/><Relationship Id="rId716" Type="http://schemas.openxmlformats.org/officeDocument/2006/relationships/hyperlink" Target="https://www.airbnb.com/s/Doolin--Ireland" TargetMode="External"/><Relationship Id="rId717" Type="http://schemas.openxmlformats.org/officeDocument/2006/relationships/hyperlink" Target="https://www.airbnb.com/s/Drogheda--Ireland" TargetMode="External"/><Relationship Id="rId718" Type="http://schemas.openxmlformats.org/officeDocument/2006/relationships/hyperlink" Target="https://www.airbnb.com/s/Dublin--Ireland" TargetMode="External"/><Relationship Id="rId719" Type="http://schemas.openxmlformats.org/officeDocument/2006/relationships/hyperlink" Target="https://www.airbnb.com/s/Galway--Ireland" TargetMode="External"/><Relationship Id="rId20" Type="http://schemas.openxmlformats.org/officeDocument/2006/relationships/hyperlink" Target="https://www.airbnb.com/s/Nagoya--Japan" TargetMode="External"/><Relationship Id="rId21" Type="http://schemas.openxmlformats.org/officeDocument/2006/relationships/hyperlink" Target="https://www.airbnb.com/s/Osaka--Japan" TargetMode="External"/><Relationship Id="rId22" Type="http://schemas.openxmlformats.org/officeDocument/2006/relationships/hyperlink" Target="https://www.airbnb.com/s/Sapporo--Japan" TargetMode="External"/><Relationship Id="rId23" Type="http://schemas.openxmlformats.org/officeDocument/2006/relationships/hyperlink" Target="https://www.airbnb.com/s/Sendai--Japan" TargetMode="External"/><Relationship Id="rId24" Type="http://schemas.openxmlformats.org/officeDocument/2006/relationships/hyperlink" Target="https://www.airbnb.com/s/Setagaya--Japan" TargetMode="External"/><Relationship Id="rId25" Type="http://schemas.openxmlformats.org/officeDocument/2006/relationships/hyperlink" Target="https://www.airbnb.com/s/Shibuya--Japan" TargetMode="External"/><Relationship Id="rId26" Type="http://schemas.openxmlformats.org/officeDocument/2006/relationships/hyperlink" Target="https://www.airbnb.com/s/Shinjuku--Japan" TargetMode="External"/><Relationship Id="rId27" Type="http://schemas.openxmlformats.org/officeDocument/2006/relationships/hyperlink" Target="https://www.airbnb.com/s/Tokyo--Japan" TargetMode="External"/><Relationship Id="rId28" Type="http://schemas.openxmlformats.org/officeDocument/2006/relationships/hyperlink" Target="https://www.airbnb.com/s/Toshima--Japan" TargetMode="External"/><Relationship Id="rId29" Type="http://schemas.openxmlformats.org/officeDocument/2006/relationships/hyperlink" Target="https://www.airbnb.com/s/Yokohama--Japan" TargetMode="External"/><Relationship Id="rId590" Type="http://schemas.openxmlformats.org/officeDocument/2006/relationships/hyperlink" Target="https://www.airbnb.com/s/Villa-General-Belgrano--Argentina" TargetMode="External"/><Relationship Id="rId591" Type="http://schemas.openxmlformats.org/officeDocument/2006/relationships/hyperlink" Target="https://www.airbnb.com/s/Villa-Gesell--Argentina" TargetMode="External"/><Relationship Id="rId592" Type="http://schemas.openxmlformats.org/officeDocument/2006/relationships/hyperlink" Target="https://www.airbnb.com/s/Bolivia" TargetMode="External"/><Relationship Id="rId593" Type="http://schemas.openxmlformats.org/officeDocument/2006/relationships/hyperlink" Target="https://www.airbnb.com/s/El-Alto--Bolivia" TargetMode="External"/><Relationship Id="rId594" Type="http://schemas.openxmlformats.org/officeDocument/2006/relationships/hyperlink" Target="https://www.airbnb.com/s/La-Paz--Bolivia" TargetMode="External"/><Relationship Id="rId595" Type="http://schemas.openxmlformats.org/officeDocument/2006/relationships/hyperlink" Target="https://www.airbnb.com/s/Brazil" TargetMode="External"/><Relationship Id="rId596" Type="http://schemas.openxmlformats.org/officeDocument/2006/relationships/hyperlink" Target="https://www.airbnb.com/s/Arma%C3%A7%C3%A3o-dos-B%C3%BAzios--Brazil" TargetMode="External"/><Relationship Id="rId597" Type="http://schemas.openxmlformats.org/officeDocument/2006/relationships/hyperlink" Target="https://www.airbnb.com/s/Balne%C3%A1rio-Cambori%C3%BA--Brazil" TargetMode="External"/><Relationship Id="rId598" Type="http://schemas.openxmlformats.org/officeDocument/2006/relationships/hyperlink" Target="https://www.airbnb.com/s/Belo-Horizonte--Brazil" TargetMode="External"/><Relationship Id="rId599" Type="http://schemas.openxmlformats.org/officeDocument/2006/relationships/hyperlink" Target="https://www.airbnb.com/s/Bertioga--Brazil" TargetMode="External"/><Relationship Id="rId1270" Type="http://schemas.openxmlformats.org/officeDocument/2006/relationships/hyperlink" Target="https://www.airbnb.com/s/Katowice--Poland" TargetMode="External"/><Relationship Id="rId1271" Type="http://schemas.openxmlformats.org/officeDocument/2006/relationships/hyperlink" Target="https://www.airbnb.com/s/Kolobrzeg--Poland" TargetMode="External"/><Relationship Id="rId1272" Type="http://schemas.openxmlformats.org/officeDocument/2006/relationships/hyperlink" Target="https://www.airbnb.com/s/Krak%C3%B3w--Poland" TargetMode="External"/><Relationship Id="rId1273" Type="http://schemas.openxmlformats.org/officeDocument/2006/relationships/hyperlink" Target="https://www.airbnb.com/s/Lodz--Poland" TargetMode="External"/><Relationship Id="rId1274" Type="http://schemas.openxmlformats.org/officeDocument/2006/relationships/hyperlink" Target="https://www.airbnb.com/s/Poznan--Poland" TargetMode="External"/><Relationship Id="rId1275" Type="http://schemas.openxmlformats.org/officeDocument/2006/relationships/hyperlink" Target="https://www.airbnb.com/s/Sopot--Poland" TargetMode="External"/><Relationship Id="rId1276" Type="http://schemas.openxmlformats.org/officeDocument/2006/relationships/hyperlink" Target="https://www.airbnb.com/s/Szczecin--Poland" TargetMode="External"/><Relationship Id="rId1277" Type="http://schemas.openxmlformats.org/officeDocument/2006/relationships/hyperlink" Target="https://www.airbnb.com/s/Warsaw--Poland" TargetMode="External"/><Relationship Id="rId1278" Type="http://schemas.openxmlformats.org/officeDocument/2006/relationships/hyperlink" Target="https://www.airbnb.com/s/Wroclaw--Poland" TargetMode="External"/><Relationship Id="rId1279" Type="http://schemas.openxmlformats.org/officeDocument/2006/relationships/hyperlink" Target="https://www.airbnb.com/s/Zakopane--Poland" TargetMode="External"/><Relationship Id="rId270" Type="http://schemas.openxmlformats.org/officeDocument/2006/relationships/hyperlink" Target="https://www.airbnb.com/s/South-Lake-Tahoe--CA" TargetMode="External"/><Relationship Id="rId271" Type="http://schemas.openxmlformats.org/officeDocument/2006/relationships/hyperlink" Target="https://www.airbnb.com/s/Aspen--CO" TargetMode="External"/><Relationship Id="rId272" Type="http://schemas.openxmlformats.org/officeDocument/2006/relationships/hyperlink" Target="https://www.airbnb.com/s/Boulder--CO" TargetMode="External"/><Relationship Id="rId273" Type="http://schemas.openxmlformats.org/officeDocument/2006/relationships/hyperlink" Target="https://www.airbnb.com/s/Breckenridge--CO" TargetMode="External"/><Relationship Id="rId274" Type="http://schemas.openxmlformats.org/officeDocument/2006/relationships/hyperlink" Target="https://www.airbnb.com/s/Colorado-Springs--CO" TargetMode="External"/><Relationship Id="rId275" Type="http://schemas.openxmlformats.org/officeDocument/2006/relationships/hyperlink" Target="https://www.airbnb.com/s/Denver--CO" TargetMode="External"/><Relationship Id="rId276" Type="http://schemas.openxmlformats.org/officeDocument/2006/relationships/hyperlink" Target="https://www.airbnb.com/s/Vail--CO" TargetMode="External"/><Relationship Id="rId277" Type="http://schemas.openxmlformats.org/officeDocument/2006/relationships/hyperlink" Target="https://www.airbnb.com/s/Hartford--CT" TargetMode="External"/><Relationship Id="rId278" Type="http://schemas.openxmlformats.org/officeDocument/2006/relationships/hyperlink" Target="https://www.airbnb.com/s/New-Haven--CT" TargetMode="External"/><Relationship Id="rId279" Type="http://schemas.openxmlformats.org/officeDocument/2006/relationships/hyperlink" Target="https://www.airbnb.com/s/Dover--DE" TargetMode="External"/><Relationship Id="rId720" Type="http://schemas.openxmlformats.org/officeDocument/2006/relationships/hyperlink" Target="https://www.airbnb.com/s/Kenmare--Ireland" TargetMode="External"/><Relationship Id="rId721" Type="http://schemas.openxmlformats.org/officeDocument/2006/relationships/hyperlink" Target="https://www.airbnb.com/s/Killarney--Ireland" TargetMode="External"/><Relationship Id="rId722" Type="http://schemas.openxmlformats.org/officeDocument/2006/relationships/hyperlink" Target="https://www.airbnb.com/s/Kinsale--Ireland" TargetMode="External"/><Relationship Id="rId723" Type="http://schemas.openxmlformats.org/officeDocument/2006/relationships/hyperlink" Target="https://www.airbnb.com/s/Limerick--Ireland" TargetMode="External"/><Relationship Id="rId724" Type="http://schemas.openxmlformats.org/officeDocument/2006/relationships/hyperlink" Target="https://www.airbnb.com/s/Tralee--Ireland" TargetMode="External"/><Relationship Id="rId725" Type="http://schemas.openxmlformats.org/officeDocument/2006/relationships/hyperlink" Target="https://www.airbnb.com/s/Waterford--Ireland" TargetMode="External"/><Relationship Id="rId726" Type="http://schemas.openxmlformats.org/officeDocument/2006/relationships/hyperlink" Target="https://www.airbnb.com/s/Luxembourg" TargetMode="External"/><Relationship Id="rId727" Type="http://schemas.openxmlformats.org/officeDocument/2006/relationships/hyperlink" Target="https://www.airbnb.com/s/Luxembourg--Luxembourg" TargetMode="External"/><Relationship Id="rId728" Type="http://schemas.openxmlformats.org/officeDocument/2006/relationships/hyperlink" Target="https://www.airbnb.com/s/Netherlands" TargetMode="External"/><Relationship Id="rId729" Type="http://schemas.openxmlformats.org/officeDocument/2006/relationships/hyperlink" Target="https://www.airbnb.com/s/Alkmaar--Netherlands" TargetMode="External"/><Relationship Id="rId1400" Type="http://schemas.openxmlformats.org/officeDocument/2006/relationships/hyperlink" Target="https://www.airbnb.com/s/China" TargetMode="External"/><Relationship Id="rId1401" Type="http://schemas.openxmlformats.org/officeDocument/2006/relationships/hyperlink" Target="https://www.airbnb.com/s/Beijing--China" TargetMode="External"/><Relationship Id="rId1402" Type="http://schemas.openxmlformats.org/officeDocument/2006/relationships/hyperlink" Target="https://www.airbnb.com/s/Chengdu--Ch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05" workbookViewId="0">
      <selection activeCell="D124" sqref="D124"/>
    </sheetView>
  </sheetViews>
  <sheetFormatPr baseColWidth="10" defaultRowHeight="15" x14ac:dyDescent="0"/>
  <cols>
    <col min="1" max="1" width="53.83203125" bestFit="1" customWidth="1"/>
    <col min="4" max="4" width="74.1640625" bestFit="1" customWidth="1"/>
  </cols>
  <sheetData>
    <row r="1" spans="1:4">
      <c r="A1" t="s">
        <v>201</v>
      </c>
      <c r="B1" t="s">
        <v>199</v>
      </c>
      <c r="C1" t="s">
        <v>200</v>
      </c>
    </row>
    <row r="2" spans="1:4">
      <c r="A2" t="s">
        <v>7</v>
      </c>
      <c r="B2">
        <v>1</v>
      </c>
      <c r="C2">
        <v>17</v>
      </c>
      <c r="D2" t="str">
        <f>CONCATENATE($C$1,$A2,$A$1)</f>
        <v>&lt;a href="https://www.airbnb.com/getaways/Tokyo?af=746240&amp;c=getaways" target="_blank"&gt;.&lt;/a&gt;</v>
      </c>
    </row>
    <row r="3" spans="1:4">
      <c r="A3" t="s">
        <v>8</v>
      </c>
      <c r="B3">
        <v>2</v>
      </c>
      <c r="C3">
        <v>197</v>
      </c>
      <c r="D3" t="str">
        <f t="shared" ref="D3:D66" si="0">CONCATENATE($C$1,$A3,$A$1)</f>
        <v>&lt;a href="https://www.airbnb.com/getaways/Kiel?af=746240&amp;c=getaways" target="_blank"&gt;.&lt;/a&gt;</v>
      </c>
    </row>
    <row r="4" spans="1:4">
      <c r="A4" t="s">
        <v>9</v>
      </c>
      <c r="B4">
        <v>3</v>
      </c>
      <c r="C4">
        <v>178</v>
      </c>
      <c r="D4" t="str">
        <f t="shared" si="0"/>
        <v>&lt;a href="https://www.airbnb.com/getaways/Moscow?af=746240&amp;c=getaways" target="_blank"&gt;.&lt;/a&gt;</v>
      </c>
    </row>
    <row r="5" spans="1:4">
      <c r="A5" t="s">
        <v>10</v>
      </c>
      <c r="B5">
        <v>4</v>
      </c>
      <c r="C5">
        <v>92</v>
      </c>
      <c r="D5" t="str">
        <f t="shared" si="0"/>
        <v>&lt;a href="https://www.airbnb.com/getaways/Naples?af=746240&amp;c=getaways" target="_blank"&gt;.&lt;/a&gt;</v>
      </c>
    </row>
    <row r="6" spans="1:4">
      <c r="A6" t="s">
        <v>16</v>
      </c>
      <c r="B6">
        <v>5</v>
      </c>
      <c r="C6">
        <v>18</v>
      </c>
      <c r="D6" t="str">
        <f t="shared" si="0"/>
        <v>&lt;a href="https://www.airbnb.com/getaways/Berlin?af=746240&amp;c=getaways" target="_blank"&gt;.&lt;/a&gt;</v>
      </c>
    </row>
    <row r="7" spans="1:4">
      <c r="A7" t="s">
        <v>19</v>
      </c>
      <c r="B7">
        <v>6</v>
      </c>
      <c r="C7">
        <v>85</v>
      </c>
      <c r="D7" t="str">
        <f t="shared" si="0"/>
        <v>&lt;a href="https://www.airbnb.com/getaways/Valencia?af=746240&amp;c=getaways" target="_blank"&gt;.&lt;/a&gt;</v>
      </c>
    </row>
    <row r="8" spans="1:4">
      <c r="A8" t="s">
        <v>15</v>
      </c>
      <c r="B8">
        <v>7</v>
      </c>
      <c r="C8">
        <v>91</v>
      </c>
      <c r="D8" t="str">
        <f t="shared" si="0"/>
        <v>&lt;a href="https://www.airbnb.com/getaways/Seville?af=746240&amp;c=getaways" target="_blank"&gt;.&lt;/a&gt;</v>
      </c>
    </row>
    <row r="9" spans="1:4">
      <c r="A9" t="s">
        <v>18</v>
      </c>
      <c r="B9">
        <v>8</v>
      </c>
      <c r="C9">
        <v>152</v>
      </c>
      <c r="D9" t="str">
        <f t="shared" si="0"/>
        <v>&lt;a href="https://www.airbnb.com/getaways/Manila?af=746240&amp;c=getaways" target="_blank"&gt;.&lt;/a&gt;</v>
      </c>
    </row>
    <row r="10" spans="1:4">
      <c r="A10" t="s">
        <v>17</v>
      </c>
      <c r="B10">
        <v>9</v>
      </c>
      <c r="C10">
        <v>104</v>
      </c>
      <c r="D10" t="str">
        <f t="shared" si="0"/>
        <v>&lt;a href="https://www.airbnb.com/getaways/Rome?af=746240&amp;c=getaways" target="_blank"&gt;.&lt;/a&gt;</v>
      </c>
    </row>
    <row r="11" spans="1:4">
      <c r="A11" t="s">
        <v>26</v>
      </c>
      <c r="B11">
        <v>10</v>
      </c>
      <c r="C11">
        <v>181</v>
      </c>
      <c r="D11" t="str">
        <f t="shared" si="0"/>
        <v>&lt;a href="https://www.airbnb.com/getaways/Kiev?af=746240&amp;c=getaways" target="_blank"&gt;.&lt;/a&gt;</v>
      </c>
    </row>
    <row r="12" spans="1:4">
      <c r="A12" t="s">
        <v>25</v>
      </c>
      <c r="B12">
        <v>11</v>
      </c>
      <c r="C12">
        <v>109</v>
      </c>
      <c r="D12" t="str">
        <f t="shared" si="0"/>
        <v>&lt;a href="https://www.airbnb.com/getaways/Wiesbaden?af=746240&amp;c=getaways" target="_blank"&gt;.&lt;/a&gt;</v>
      </c>
    </row>
    <row r="13" spans="1:4">
      <c r="A13" t="s">
        <v>32</v>
      </c>
      <c r="B13">
        <v>12</v>
      </c>
      <c r="C13">
        <v>162</v>
      </c>
      <c r="D13" t="str">
        <f t="shared" si="0"/>
        <v>&lt;a href="https://www.airbnb.com/getaways/Belgrade?af=746240&amp;c=getaways" target="_blank"&gt;.&lt;/a&gt;</v>
      </c>
    </row>
    <row r="14" spans="1:4">
      <c r="A14" t="s">
        <v>31</v>
      </c>
      <c r="B14">
        <v>13</v>
      </c>
      <c r="C14">
        <v>157</v>
      </c>
      <c r="D14" t="str">
        <f t="shared" si="0"/>
        <v>&lt;a href="https://www.airbnb.com/getaways/Perth?af=746240&amp;c=getaways" target="_blank"&gt;.&lt;/a&gt;</v>
      </c>
    </row>
    <row r="15" spans="1:4">
      <c r="A15" t="s">
        <v>28</v>
      </c>
      <c r="B15">
        <v>14</v>
      </c>
      <c r="C15">
        <v>62</v>
      </c>
      <c r="D15" t="str">
        <f t="shared" si="0"/>
        <v>&lt;a href="https://www.airbnb.com/getaways/Verona?af=746240&amp;c=getaways" target="_blank"&gt;.&lt;/a&gt;</v>
      </c>
    </row>
    <row r="16" spans="1:4">
      <c r="A16" t="s">
        <v>30</v>
      </c>
      <c r="B16">
        <v>15</v>
      </c>
      <c r="C16">
        <v>83</v>
      </c>
      <c r="D16" t="str">
        <f t="shared" si="0"/>
        <v>&lt;a href="https://www.airbnb.com/getaways/Sofia?af=746240&amp;c=getaways" target="_blank"&gt;.&lt;/a&gt;</v>
      </c>
    </row>
    <row r="17" spans="1:4">
      <c r="A17" t="s">
        <v>27</v>
      </c>
      <c r="B17">
        <v>16</v>
      </c>
      <c r="C17">
        <v>189</v>
      </c>
      <c r="D17" t="str">
        <f t="shared" si="0"/>
        <v>&lt;a href="https://www.airbnb.com/getaways/Krakow?af=746240&amp;c=getaways" target="_blank"&gt;.&lt;/a&gt;</v>
      </c>
    </row>
    <row r="18" spans="1:4">
      <c r="A18" t="s">
        <v>37</v>
      </c>
      <c r="B18">
        <v>17</v>
      </c>
      <c r="C18">
        <v>95</v>
      </c>
      <c r="D18" t="str">
        <f t="shared" si="0"/>
        <v>&lt;a href="https://www.airbnb.com/getaways/Boston?af=746240&amp;c=getaways" target="_blank"&gt;.&lt;/a&gt;</v>
      </c>
    </row>
    <row r="19" spans="1:4">
      <c r="A19" t="s">
        <v>36</v>
      </c>
      <c r="B19">
        <v>18</v>
      </c>
      <c r="C19">
        <v>176</v>
      </c>
      <c r="D19" t="str">
        <f t="shared" si="0"/>
        <v>&lt;a href="https://www.airbnb.com/getaways/Lyon?af=746240&amp;c=getaways" target="_blank"&gt;.&lt;/a&gt;</v>
      </c>
    </row>
    <row r="20" spans="1:4">
      <c r="A20" t="s">
        <v>39</v>
      </c>
      <c r="B20">
        <v>19</v>
      </c>
      <c r="C20">
        <v>67</v>
      </c>
      <c r="D20" t="str">
        <f t="shared" si="0"/>
        <v>&lt;a href="https://www.airbnb.com/getaways/Freiburg?af=746240&amp;c=getaways" target="_blank"&gt;.&lt;/a&gt;</v>
      </c>
    </row>
    <row r="21" spans="1:4">
      <c r="A21" t="s">
        <v>41</v>
      </c>
      <c r="B21">
        <v>20</v>
      </c>
      <c r="C21">
        <v>60</v>
      </c>
      <c r="D21" t="str">
        <f t="shared" si="0"/>
        <v>&lt;a href="https://www.airbnb.com/getaways/San-Diego?af=746240&amp;c=getaways" target="_blank"&gt;.&lt;/a&gt;</v>
      </c>
    </row>
    <row r="22" spans="1:4">
      <c r="A22" t="s">
        <v>44</v>
      </c>
      <c r="B22">
        <v>21</v>
      </c>
      <c r="C22">
        <v>173</v>
      </c>
      <c r="D22" t="str">
        <f t="shared" si="0"/>
        <v>&lt;a href="https://www.airbnb.com/getaways/Zagreb?af=746240&amp;c=getaways" target="_blank"&gt;.&lt;/a&gt;</v>
      </c>
    </row>
    <row r="23" spans="1:4">
      <c r="A23" t="s">
        <v>46</v>
      </c>
      <c r="B23">
        <v>22</v>
      </c>
      <c r="C23">
        <v>97</v>
      </c>
      <c r="D23" t="str">
        <f t="shared" si="0"/>
        <v>&lt;a href="https://www.airbnb.com/getaways/Reykjavik?af=746240&amp;c=getaways" target="_blank"&gt;.&lt;/a&gt;</v>
      </c>
    </row>
    <row r="24" spans="1:4">
      <c r="A24" t="s">
        <v>42</v>
      </c>
      <c r="B24">
        <v>23</v>
      </c>
      <c r="C24">
        <v>16</v>
      </c>
      <c r="D24" t="str">
        <f t="shared" si="0"/>
        <v>&lt;a href="https://www.airbnb.com/getaways/Chicago?af=746240&amp;c=getaways" target="_blank"&gt;.&lt;/a&gt;</v>
      </c>
    </row>
    <row r="25" spans="1:4">
      <c r="A25" t="s">
        <v>56</v>
      </c>
      <c r="B25">
        <v>24</v>
      </c>
      <c r="C25">
        <v>172</v>
      </c>
      <c r="D25" t="str">
        <f t="shared" si="0"/>
        <v>&lt;a href="https://www.airbnb.com/getaways/Dortmund?af=746240&amp;c=getaways" target="_blank"&gt;.&lt;/a&gt;</v>
      </c>
    </row>
    <row r="26" spans="1:4">
      <c r="A26" t="s">
        <v>57</v>
      </c>
      <c r="B26">
        <v>25</v>
      </c>
      <c r="C26">
        <v>132</v>
      </c>
      <c r="D26" t="str">
        <f t="shared" si="0"/>
        <v>&lt;a href="https://www.airbnb.com/getaways/Oslo?af=746240&amp;c=getaways" target="_blank"&gt;.&lt;/a&gt;</v>
      </c>
    </row>
    <row r="27" spans="1:4">
      <c r="A27" t="s">
        <v>61</v>
      </c>
      <c r="B27">
        <v>26</v>
      </c>
      <c r="C27">
        <v>137</v>
      </c>
      <c r="D27" t="str">
        <f t="shared" si="0"/>
        <v>&lt;a href="https://www.airbnb.com/getaways/Madrid?af=746240&amp;c=getaways" target="_blank"&gt;.&lt;/a&gt;</v>
      </c>
    </row>
    <row r="28" spans="1:4">
      <c r="A28" t="s">
        <v>59</v>
      </c>
      <c r="B28">
        <v>27</v>
      </c>
      <c r="C28">
        <v>193</v>
      </c>
      <c r="D28" t="str">
        <f t="shared" si="0"/>
        <v>&lt;a href="https://www.airbnb.com/getaways/Dusseldorf?af=746240&amp;c=getaways" target="_blank"&gt;.&lt;/a&gt;</v>
      </c>
    </row>
    <row r="29" spans="1:4">
      <c r="A29" t="s">
        <v>63</v>
      </c>
      <c r="B29">
        <v>28</v>
      </c>
      <c r="C29">
        <v>139</v>
      </c>
      <c r="D29" t="str">
        <f t="shared" si="0"/>
        <v>&lt;a href="https://www.airbnb.com/getaways/Malaga?af=746240&amp;c=getaways" target="_blank"&gt;.&lt;/a&gt;</v>
      </c>
    </row>
    <row r="30" spans="1:4">
      <c r="A30" t="s">
        <v>62</v>
      </c>
      <c r="B30">
        <v>29</v>
      </c>
      <c r="C30">
        <v>103</v>
      </c>
      <c r="D30" t="str">
        <f t="shared" si="0"/>
        <v>&lt;a href="https://www.airbnb.com/getaways/Maastricht?af=746240&amp;c=getaways" target="_blank"&gt;.&lt;/a&gt;</v>
      </c>
    </row>
    <row r="31" spans="1:4">
      <c r="A31" t="s">
        <v>60</v>
      </c>
      <c r="B31">
        <v>30</v>
      </c>
      <c r="C31">
        <v>20</v>
      </c>
      <c r="D31" t="str">
        <f t="shared" si="0"/>
        <v>&lt;a href="https://www.airbnb.com/getaways/Rio-de-Janeiro?af=746240&amp;c=getaways" target="_blank"&gt;.&lt;/a&gt;</v>
      </c>
    </row>
    <row r="32" spans="1:4">
      <c r="A32" t="s">
        <v>65</v>
      </c>
      <c r="B32">
        <v>31</v>
      </c>
      <c r="C32">
        <v>82</v>
      </c>
      <c r="D32" t="str">
        <f t="shared" si="0"/>
        <v>&lt;a href="https://www.airbnb.com/getaways/Heidelberg?af=746240&amp;c=getaways" target="_blank"&gt;.&lt;/a&gt;</v>
      </c>
    </row>
    <row r="33" spans="1:4">
      <c r="A33" t="s">
        <v>67</v>
      </c>
      <c r="B33">
        <v>32</v>
      </c>
      <c r="C33">
        <v>64</v>
      </c>
      <c r="D33" t="str">
        <f t="shared" si="0"/>
        <v>&lt;a href="https://www.airbnb.com/getaways/Santander?af=746240&amp;c=getaways" target="_blank"&gt;.&lt;/a&gt;</v>
      </c>
    </row>
    <row r="34" spans="1:4">
      <c r="A34" t="s">
        <v>70</v>
      </c>
      <c r="B34">
        <v>33</v>
      </c>
      <c r="C34">
        <v>166</v>
      </c>
      <c r="D34" t="str">
        <f t="shared" si="0"/>
        <v>&lt;a href="https://www.airbnb.com/getaways/Montreal?af=746240&amp;c=getaways" target="_blank"&gt;.&lt;/a&gt;</v>
      </c>
    </row>
    <row r="35" spans="1:4">
      <c r="A35" t="s">
        <v>66</v>
      </c>
      <c r="B35">
        <v>34</v>
      </c>
      <c r="C35">
        <v>134</v>
      </c>
      <c r="D35" t="str">
        <f t="shared" si="0"/>
        <v>&lt;a href="https://www.airbnb.com/getaways/Hong-Kong?af=746240&amp;c=getaways" target="_blank"&gt;.&lt;/a&gt;</v>
      </c>
    </row>
    <row r="36" spans="1:4">
      <c r="A36" t="s">
        <v>68</v>
      </c>
      <c r="B36">
        <v>35</v>
      </c>
      <c r="C36">
        <v>61</v>
      </c>
      <c r="D36" t="str">
        <f t="shared" si="0"/>
        <v>&lt;a href="https://www.airbnb.com/getaways/Gran-Canaria?af=746240&amp;c=getaways" target="_blank"&gt;.&lt;/a&gt;</v>
      </c>
    </row>
    <row r="37" spans="1:4">
      <c r="A37" t="s">
        <v>76</v>
      </c>
      <c r="B37">
        <v>36</v>
      </c>
      <c r="C37">
        <v>195</v>
      </c>
      <c r="D37" t="str">
        <f t="shared" si="0"/>
        <v>&lt;a href="https://www.airbnb.com/getaways/Toronto?af=746240&amp;c=getaways" target="_blank"&gt;.&lt;/a&gt;</v>
      </c>
    </row>
    <row r="38" spans="1:4">
      <c r="A38" t="s">
        <v>74</v>
      </c>
      <c r="B38">
        <v>37</v>
      </c>
      <c r="C38">
        <v>165</v>
      </c>
      <c r="D38" t="str">
        <f t="shared" si="0"/>
        <v>&lt;a href="https://www.airbnb.com/getaways/Toulouse?af=746240&amp;c=getaways" target="_blank"&gt;.&lt;/a&gt;</v>
      </c>
    </row>
    <row r="39" spans="1:4">
      <c r="A39" t="s">
        <v>75</v>
      </c>
      <c r="B39">
        <v>38</v>
      </c>
      <c r="C39">
        <v>149</v>
      </c>
      <c r="D39" t="str">
        <f t="shared" si="0"/>
        <v>&lt;a href="https://www.airbnb.com/getaways/Basel?af=746240&amp;c=getaways" target="_blank"&gt;.&lt;/a&gt;</v>
      </c>
    </row>
    <row r="40" spans="1:4">
      <c r="A40" t="s">
        <v>78</v>
      </c>
      <c r="B40">
        <v>39</v>
      </c>
      <c r="C40">
        <v>175</v>
      </c>
      <c r="D40" t="str">
        <f t="shared" si="0"/>
        <v>&lt;a href="https://www.airbnb.com/getaways/Dubai?af=746240&amp;c=getaways" target="_blank"&gt;.&lt;/a&gt;</v>
      </c>
    </row>
    <row r="41" spans="1:4">
      <c r="A41" t="s">
        <v>80</v>
      </c>
      <c r="B41">
        <v>40</v>
      </c>
      <c r="C41">
        <v>110</v>
      </c>
      <c r="D41" t="str">
        <f t="shared" si="0"/>
        <v>&lt;a href="https://www.airbnb.com/getaways/Kassel?af=746240&amp;c=getaways" target="_blank"&gt;.&lt;/a&gt;</v>
      </c>
    </row>
    <row r="42" spans="1:4">
      <c r="A42" t="s">
        <v>81</v>
      </c>
      <c r="B42">
        <v>41</v>
      </c>
      <c r="C42">
        <v>30</v>
      </c>
      <c r="D42" t="str">
        <f t="shared" si="0"/>
        <v>&lt;a href="https://www.airbnb.com/getaways/Leipzig?af=746240&amp;c=getaways" target="_blank"&gt;.&lt;/a&gt;</v>
      </c>
    </row>
    <row r="43" spans="1:4">
      <c r="A43" t="s">
        <v>82</v>
      </c>
      <c r="B43">
        <v>42</v>
      </c>
      <c r="C43">
        <v>111</v>
      </c>
      <c r="D43" t="str">
        <f t="shared" si="0"/>
        <v>&lt;a href="https://www.airbnb.com/getaways/Istanbul?af=746240&amp;c=getaways" target="_blank"&gt;.&lt;/a&gt;</v>
      </c>
    </row>
    <row r="44" spans="1:4">
      <c r="A44" t="s">
        <v>85</v>
      </c>
      <c r="B44">
        <v>43</v>
      </c>
      <c r="C44">
        <v>135</v>
      </c>
      <c r="D44" t="str">
        <f t="shared" si="0"/>
        <v>&lt;a href="https://www.airbnb.com/getaways/Sardinia?af=746240&amp;c=getaways" target="_blank"&gt;.&lt;/a&gt;</v>
      </c>
    </row>
    <row r="45" spans="1:4">
      <c r="A45" t="s">
        <v>84</v>
      </c>
      <c r="B45">
        <v>44</v>
      </c>
      <c r="C45">
        <v>144</v>
      </c>
      <c r="D45" t="str">
        <f t="shared" si="0"/>
        <v>&lt;a href="https://www.airbnb.com/getaways/New-York?af=746240&amp;c=getaways" target="_blank"&gt;.&lt;/a&gt;</v>
      </c>
    </row>
    <row r="46" spans="1:4">
      <c r="A46" t="s">
        <v>90</v>
      </c>
      <c r="B46">
        <v>45</v>
      </c>
      <c r="C46">
        <v>121</v>
      </c>
      <c r="D46" t="str">
        <f t="shared" si="0"/>
        <v>&lt;a href="https://www.airbnb.com/getaways/Munich?af=746240&amp;c=getaways" target="_blank"&gt;.&lt;/a&gt;</v>
      </c>
    </row>
    <row r="47" spans="1:4">
      <c r="A47" t="s">
        <v>87</v>
      </c>
      <c r="B47">
        <v>46</v>
      </c>
      <c r="C47">
        <v>159</v>
      </c>
      <c r="D47" t="str">
        <f t="shared" si="0"/>
        <v>&lt;a href="https://www.airbnb.com/getaways/Tenerife?af=746240&amp;c=getaways" target="_blank"&gt;.&lt;/a&gt;</v>
      </c>
    </row>
    <row r="48" spans="1:4">
      <c r="A48" t="s">
        <v>91</v>
      </c>
      <c r="B48">
        <v>47</v>
      </c>
      <c r="C48">
        <v>37</v>
      </c>
      <c r="D48" t="str">
        <f t="shared" si="0"/>
        <v>&lt;a href="https://www.airbnb.com/getaways/Amsterdam?af=746240&amp;c=getaways" target="_blank"&gt;.&lt;/a&gt;</v>
      </c>
    </row>
    <row r="49" spans="1:4">
      <c r="A49" t="s">
        <v>88</v>
      </c>
      <c r="B49">
        <v>48</v>
      </c>
      <c r="C49">
        <v>23</v>
      </c>
      <c r="D49" t="str">
        <f t="shared" si="0"/>
        <v>&lt;a href="https://www.airbnb.com/getaways/Sao-Paulo?af=746240&amp;c=getaways" target="_blank"&gt;.&lt;/a&gt;</v>
      </c>
    </row>
    <row r="50" spans="1:4">
      <c r="A50" t="s">
        <v>92</v>
      </c>
      <c r="B50">
        <v>49</v>
      </c>
      <c r="C50">
        <v>158</v>
      </c>
      <c r="D50" t="str">
        <f t="shared" si="0"/>
        <v>&lt;a href="https://www.airbnb.com/getaways/Orlando?af=746240&amp;c=getaways" target="_blank"&gt;.&lt;/a&gt;</v>
      </c>
    </row>
    <row r="51" spans="1:4">
      <c r="A51" t="s">
        <v>89</v>
      </c>
      <c r="B51">
        <v>50</v>
      </c>
      <c r="C51">
        <v>180</v>
      </c>
      <c r="D51" t="str">
        <f t="shared" si="0"/>
        <v>&lt;a href="https://www.airbnb.com/getaways/Avignon?af=746240&amp;c=getaways" target="_blank"&gt;.&lt;/a&gt;</v>
      </c>
    </row>
    <row r="52" spans="1:4">
      <c r="A52" t="s">
        <v>94</v>
      </c>
      <c r="B52">
        <v>51</v>
      </c>
      <c r="C52">
        <v>28</v>
      </c>
      <c r="D52" t="str">
        <f t="shared" si="0"/>
        <v>&lt;a href="https://www.airbnb.com/getaways/Venice?af=746240&amp;c=getaways" target="_blank"&gt;.&lt;/a&gt;</v>
      </c>
    </row>
    <row r="53" spans="1:4">
      <c r="A53" t="s">
        <v>96</v>
      </c>
      <c r="B53">
        <v>52</v>
      </c>
      <c r="C53">
        <v>154</v>
      </c>
      <c r="D53" t="str">
        <f t="shared" si="0"/>
        <v>&lt;a href="https://www.airbnb.com/getaways/Frankfurt?af=746240&amp;c=getaways" target="_blank"&gt;.&lt;/a&gt;</v>
      </c>
    </row>
    <row r="54" spans="1:4">
      <c r="A54" t="s">
        <v>104</v>
      </c>
      <c r="B54">
        <v>53</v>
      </c>
      <c r="C54">
        <v>138</v>
      </c>
      <c r="D54" t="str">
        <f t="shared" si="0"/>
        <v>&lt;a href="https://www.airbnb.com/getaways/San-Sebastian?af=746240&amp;c=getaways" target="_blank"&gt;.&lt;/a&gt;</v>
      </c>
    </row>
    <row r="55" spans="1:4">
      <c r="A55" t="s">
        <v>98</v>
      </c>
      <c r="B55">
        <v>54</v>
      </c>
      <c r="C55">
        <v>141</v>
      </c>
      <c r="D55" t="str">
        <f t="shared" si="0"/>
        <v>&lt;a href="https://www.airbnb.com/getaways/Bonn?af=746240&amp;c=getaways" target="_blank"&gt;.&lt;/a&gt;</v>
      </c>
    </row>
    <row r="56" spans="1:4">
      <c r="A56" t="s">
        <v>103</v>
      </c>
      <c r="B56">
        <v>55</v>
      </c>
      <c r="C56">
        <v>147</v>
      </c>
      <c r="D56" t="str">
        <f t="shared" si="0"/>
        <v>&lt;a href="https://www.airbnb.com/getaways/Lisbon?af=746240&amp;c=getaways" target="_blank"&gt;.&lt;/a&gt;</v>
      </c>
    </row>
    <row r="57" spans="1:4">
      <c r="A57" t="s">
        <v>101</v>
      </c>
      <c r="B57">
        <v>56</v>
      </c>
      <c r="C57">
        <v>151</v>
      </c>
      <c r="D57" t="str">
        <f t="shared" si="0"/>
        <v>&lt;a href="https://www.airbnb.com/getaways/Vancouver?af=746240&amp;c=getaways" target="_blank"&gt;.&lt;/a&gt;</v>
      </c>
    </row>
    <row r="58" spans="1:4">
      <c r="A58" t="s">
        <v>102</v>
      </c>
      <c r="B58">
        <v>57</v>
      </c>
      <c r="C58">
        <v>179</v>
      </c>
      <c r="D58" t="str">
        <f t="shared" si="0"/>
        <v>&lt;a href="https://www.airbnb.com/getaways/Stockholm?af=746240&amp;c=getaways" target="_blank"&gt;.&lt;/a&gt;</v>
      </c>
    </row>
    <row r="59" spans="1:4">
      <c r="A59" t="s">
        <v>108</v>
      </c>
      <c r="B59">
        <v>58</v>
      </c>
      <c r="C59">
        <v>96</v>
      </c>
      <c r="D59" t="str">
        <f t="shared" si="0"/>
        <v>&lt;a href="https://www.airbnb.com/getaways/Prague?af=746240&amp;c=getaways" target="_blank"&gt;.&lt;/a&gt;</v>
      </c>
    </row>
    <row r="60" spans="1:4">
      <c r="A60" t="s">
        <v>106</v>
      </c>
      <c r="B60">
        <v>59</v>
      </c>
      <c r="C60">
        <v>191</v>
      </c>
      <c r="D60" t="str">
        <f t="shared" si="0"/>
        <v>&lt;a href="https://www.airbnb.com/getaways/Muenster?af=746240&amp;c=getaways" target="_blank"&gt;.&lt;/a&gt;</v>
      </c>
    </row>
    <row r="61" spans="1:4">
      <c r="A61" t="s">
        <v>109</v>
      </c>
      <c r="B61">
        <v>60</v>
      </c>
      <c r="C61">
        <v>48</v>
      </c>
      <c r="D61" t="str">
        <f t="shared" si="0"/>
        <v>&lt;a href="https://www.airbnb.com/getaways/San-Francisco?af=746240&amp;c=getaways" target="_blank"&gt;.&lt;/a&gt;</v>
      </c>
    </row>
    <row r="62" spans="1:4">
      <c r="A62" t="s">
        <v>107</v>
      </c>
      <c r="B62">
        <v>61</v>
      </c>
      <c r="C62">
        <v>190</v>
      </c>
      <c r="D62" t="str">
        <f t="shared" si="0"/>
        <v>&lt;a href="https://www.airbnb.com/getaways/Manchester?af=746240&amp;c=getaways" target="_blank"&gt;.&lt;/a&gt;</v>
      </c>
    </row>
    <row r="63" spans="1:4">
      <c r="A63" t="s">
        <v>112</v>
      </c>
      <c r="B63">
        <v>62</v>
      </c>
      <c r="C63">
        <v>15</v>
      </c>
      <c r="D63" t="str">
        <f t="shared" si="0"/>
        <v>&lt;a href="https://www.airbnb.com/getaways/Goteborg?af=746240&amp;c=getaways" target="_blank"&gt;.&lt;/a&gt;</v>
      </c>
    </row>
    <row r="64" spans="1:4">
      <c r="A64" t="s">
        <v>110</v>
      </c>
      <c r="B64">
        <v>63</v>
      </c>
      <c r="C64">
        <v>130</v>
      </c>
      <c r="D64" t="str">
        <f t="shared" si="0"/>
        <v>&lt;a href="https://www.airbnb.com/getaways/Tel-Aviv?af=746240&amp;c=getaways" target="_blank"&gt;.&lt;/a&gt;</v>
      </c>
    </row>
    <row r="65" spans="1:4">
      <c r="A65" t="s">
        <v>115</v>
      </c>
      <c r="B65">
        <v>64</v>
      </c>
      <c r="C65">
        <v>117</v>
      </c>
      <c r="D65" t="str">
        <f t="shared" si="0"/>
        <v>&lt;a href="https://www.airbnb.com/getaways/Santiago?af=746240&amp;c=getaways" target="_blank"&gt;.&lt;/a&gt;</v>
      </c>
    </row>
    <row r="66" spans="1:4">
      <c r="A66" t="s">
        <v>116</v>
      </c>
      <c r="B66">
        <v>65</v>
      </c>
      <c r="C66">
        <v>185</v>
      </c>
      <c r="D66" t="str">
        <f t="shared" si="0"/>
        <v>&lt;a href="https://www.airbnb.com/getaways/Stuttgart?af=746240&amp;c=getaways" target="_blank"&gt;.&lt;/a&gt;</v>
      </c>
    </row>
    <row r="67" spans="1:4">
      <c r="A67" t="s">
        <v>123</v>
      </c>
      <c r="B67">
        <v>66</v>
      </c>
      <c r="C67">
        <v>29</v>
      </c>
      <c r="D67" t="str">
        <f t="shared" ref="D67:D130" si="1">CONCATENATE($C$1,$A67,$A$1)</f>
        <v>&lt;a href="https://www.airbnb.com/getaways/Alicante?af=746240&amp;c=getaways" target="_blank"&gt;.&lt;/a&gt;</v>
      </c>
    </row>
    <row r="68" spans="1:4">
      <c r="A68" t="s">
        <v>120</v>
      </c>
      <c r="B68">
        <v>67</v>
      </c>
      <c r="C68">
        <v>198</v>
      </c>
      <c r="D68" t="str">
        <f t="shared" si="1"/>
        <v>&lt;a href="https://www.airbnb.com/getaways/Split?af=746240&amp;c=getaways" target="_blank"&gt;.&lt;/a&gt;</v>
      </c>
    </row>
    <row r="69" spans="1:4">
      <c r="A69" t="s">
        <v>127</v>
      </c>
      <c r="B69">
        <v>68</v>
      </c>
      <c r="C69">
        <v>128</v>
      </c>
      <c r="D69" t="str">
        <f t="shared" si="1"/>
        <v>&lt;a href="https://www.airbnb.com/getaways/Cannes?af=746240&amp;c=getaways" target="_blank"&gt;.&lt;/a&gt;</v>
      </c>
    </row>
    <row r="70" spans="1:4">
      <c r="A70" t="s">
        <v>128</v>
      </c>
      <c r="B70">
        <v>69</v>
      </c>
      <c r="C70">
        <v>65</v>
      </c>
      <c r="D70" t="str">
        <f t="shared" si="1"/>
        <v>&lt;a href="https://www.airbnb.com/getaways/Bangkok?af=746240&amp;c=getaways" target="_blank"&gt;.&lt;/a&gt;</v>
      </c>
    </row>
    <row r="71" spans="1:4">
      <c r="A71" t="s">
        <v>132</v>
      </c>
      <c r="B71">
        <v>70</v>
      </c>
      <c r="C71">
        <v>167</v>
      </c>
      <c r="D71" t="str">
        <f t="shared" si="1"/>
        <v>&lt;a href="https://www.airbnb.com/getaways/Strasbourg?af=746240&amp;c=getaways" target="_blank"&gt;.&lt;/a&gt;</v>
      </c>
    </row>
    <row r="72" spans="1:4">
      <c r="A72" t="s">
        <v>130</v>
      </c>
      <c r="B72">
        <v>71</v>
      </c>
      <c r="C72">
        <v>45</v>
      </c>
      <c r="D72" t="str">
        <f t="shared" si="1"/>
        <v>&lt;a href="https://www.airbnb.com/getaways/Glasgow?af=746240&amp;c=getaways" target="_blank"&gt;.&lt;/a&gt;</v>
      </c>
    </row>
    <row r="73" spans="1:4">
      <c r="A73" t="s">
        <v>129</v>
      </c>
      <c r="B73">
        <v>72</v>
      </c>
      <c r="C73">
        <v>27</v>
      </c>
      <c r="D73" t="str">
        <f t="shared" si="1"/>
        <v>&lt;a href="https://www.airbnb.com/getaways/Zurich?af=746240&amp;c=getaways" target="_blank"&gt;.&lt;/a&gt;</v>
      </c>
    </row>
    <row r="74" spans="1:4">
      <c r="A74" t="s">
        <v>131</v>
      </c>
      <c r="B74">
        <v>73</v>
      </c>
      <c r="C74">
        <v>199</v>
      </c>
      <c r="D74" t="str">
        <f t="shared" si="1"/>
        <v>&lt;a href="https://www.airbnb.com/getaways/Edinburgh?af=746240&amp;c=getaways" target="_blank"&gt;.&lt;/a&gt;</v>
      </c>
    </row>
    <row r="75" spans="1:4">
      <c r="A75" t="s">
        <v>133</v>
      </c>
      <c r="B75">
        <v>74</v>
      </c>
      <c r="C75">
        <v>36</v>
      </c>
      <c r="D75" t="str">
        <f t="shared" si="1"/>
        <v>&lt;a href="https://www.airbnb.com/getaways/Miami?af=746240&amp;c=getaways" target="_blank"&gt;.&lt;/a&gt;</v>
      </c>
    </row>
    <row r="76" spans="1:4">
      <c r="A76" t="s">
        <v>134</v>
      </c>
      <c r="B76">
        <v>75</v>
      </c>
      <c r="C76">
        <v>164</v>
      </c>
      <c r="D76" t="str">
        <f t="shared" si="1"/>
        <v>&lt;a href="https://www.airbnb.com/getaways/Marseille?af=746240&amp;c=getaways" target="_blank"&gt;.&lt;/a&gt;</v>
      </c>
    </row>
    <row r="77" spans="1:4">
      <c r="A77" t="s">
        <v>135</v>
      </c>
      <c r="B77">
        <v>76</v>
      </c>
      <c r="C77">
        <v>155</v>
      </c>
      <c r="D77" t="str">
        <f t="shared" si="1"/>
        <v>&lt;a href="https://www.airbnb.com/getaways/Bilbao?af=746240&amp;c=getaways" target="_blank"&gt;.&lt;/a&gt;</v>
      </c>
    </row>
    <row r="78" spans="1:4">
      <c r="A78" t="s">
        <v>136</v>
      </c>
      <c r="B78">
        <v>77</v>
      </c>
      <c r="C78">
        <v>11</v>
      </c>
      <c r="D78" t="str">
        <f t="shared" si="1"/>
        <v>&lt;a href="https://www.airbnb.com/getaways/Dresden?af=746240&amp;c=getaways" target="_blank"&gt;.&lt;/a&gt;</v>
      </c>
    </row>
    <row r="79" spans="1:4">
      <c r="A79" t="s">
        <v>141</v>
      </c>
      <c r="B79">
        <v>78</v>
      </c>
      <c r="C79">
        <v>108</v>
      </c>
      <c r="D79" t="str">
        <f t="shared" si="1"/>
        <v>&lt;a href="https://www.airbnb.com/getaways/Riga?af=746240&amp;c=getaways" target="_blank"&gt;.&lt;/a&gt;</v>
      </c>
    </row>
    <row r="80" spans="1:4">
      <c r="A80" t="s">
        <v>137</v>
      </c>
      <c r="B80">
        <v>79</v>
      </c>
      <c r="C80">
        <v>41</v>
      </c>
      <c r="D80" t="str">
        <f t="shared" si="1"/>
        <v>&lt;a href="https://www.airbnb.com/getaways/Nuremberg?af=746240&amp;c=getaways" target="_blank"&gt;.&lt;/a&gt;</v>
      </c>
    </row>
    <row r="81" spans="1:4">
      <c r="A81" t="s">
        <v>140</v>
      </c>
      <c r="B81">
        <v>80</v>
      </c>
      <c r="C81">
        <v>182</v>
      </c>
      <c r="D81" t="str">
        <f t="shared" si="1"/>
        <v>&lt;a href="https://www.airbnb.com/getaways/Bremen?af=746240&amp;c=getaways" target="_blank"&gt;.&lt;/a&gt;</v>
      </c>
    </row>
    <row r="82" spans="1:4">
      <c r="A82" t="s">
        <v>138</v>
      </c>
      <c r="B82">
        <v>81</v>
      </c>
      <c r="C82">
        <v>107</v>
      </c>
      <c r="D82" t="str">
        <f t="shared" si="1"/>
        <v>&lt;a href="https://www.airbnb.com/getaways/Nice?af=746240&amp;c=getaways" target="_blank"&gt;.&lt;/a&gt;</v>
      </c>
    </row>
    <row r="83" spans="1:4">
      <c r="A83" t="s">
        <v>143</v>
      </c>
      <c r="B83">
        <v>82</v>
      </c>
      <c r="C83">
        <v>47</v>
      </c>
      <c r="D83" t="str">
        <f t="shared" si="1"/>
        <v>&lt;a href="https://www.airbnb.com/getaways/Granada?af=746240&amp;c=getaways" target="_blank"&gt;.&lt;/a&gt;</v>
      </c>
    </row>
    <row r="84" spans="1:4">
      <c r="A84" t="s">
        <v>147</v>
      </c>
      <c r="B84">
        <v>83</v>
      </c>
      <c r="C84">
        <v>148</v>
      </c>
      <c r="D84" t="str">
        <f t="shared" si="1"/>
        <v>&lt;a href="https://www.airbnb.com/getaways/Utrecht?af=746240&amp;c=getaways" target="_blank"&gt;.&lt;/a&gt;</v>
      </c>
    </row>
    <row r="85" spans="1:4">
      <c r="A85" t="s">
        <v>146</v>
      </c>
      <c r="B85">
        <v>84</v>
      </c>
      <c r="C85">
        <v>74</v>
      </c>
      <c r="D85" t="str">
        <f t="shared" si="1"/>
        <v>&lt;a href="https://www.airbnb.com/getaways/Dublin?af=746240&amp;c=getaways" target="_blank"&gt;.&lt;/a&gt;</v>
      </c>
    </row>
    <row r="86" spans="1:4">
      <c r="A86" t="s">
        <v>150</v>
      </c>
      <c r="B86">
        <v>85</v>
      </c>
      <c r="C86">
        <v>66</v>
      </c>
      <c r="D86" t="str">
        <f t="shared" si="1"/>
        <v>&lt;a href="https://www.airbnb.com/getaways/Los-Angeles?af=746240&amp;c=getaways" target="_blank"&gt;.&lt;/a&gt;</v>
      </c>
    </row>
    <row r="87" spans="1:4">
      <c r="A87" t="s">
        <v>148</v>
      </c>
      <c r="B87">
        <v>86</v>
      </c>
      <c r="C87">
        <v>71</v>
      </c>
      <c r="D87" t="str">
        <f t="shared" si="1"/>
        <v>&lt;a href="https://www.airbnb.com/getaways/Sydney?af=746240&amp;c=getaways" target="_blank"&gt;.&lt;/a&gt;</v>
      </c>
    </row>
    <row r="88" spans="1:4">
      <c r="A88" t="s">
        <v>153</v>
      </c>
      <c r="B88">
        <v>87</v>
      </c>
      <c r="C88">
        <v>49</v>
      </c>
      <c r="D88" t="str">
        <f t="shared" si="1"/>
        <v>&lt;a href="https://www.airbnb.com/getaways/Athens?af=746240&amp;c=getaways" target="_blank"&gt;.&lt;/a&gt;</v>
      </c>
    </row>
    <row r="89" spans="1:4">
      <c r="A89" t="s">
        <v>152</v>
      </c>
      <c r="B89">
        <v>88</v>
      </c>
      <c r="C89">
        <v>183</v>
      </c>
      <c r="D89" t="str">
        <f t="shared" si="1"/>
        <v>&lt;a href="https://www.airbnb.com/getaways/Jerusalem?af=746240&amp;c=getaways" target="_blank"&gt;.&lt;/a&gt;</v>
      </c>
    </row>
    <row r="90" spans="1:4">
      <c r="A90" t="s">
        <v>155</v>
      </c>
      <c r="B90">
        <v>89</v>
      </c>
      <c r="C90">
        <v>188</v>
      </c>
      <c r="D90" t="str">
        <f t="shared" si="1"/>
        <v>&lt;a href="https://www.airbnb.com/getaways/Pisa?af=746240&amp;c=getaways" target="_blank"&gt;.&lt;/a&gt;</v>
      </c>
    </row>
    <row r="91" spans="1:4">
      <c r="A91" t="s">
        <v>154</v>
      </c>
      <c r="B91">
        <v>90</v>
      </c>
      <c r="C91">
        <v>133</v>
      </c>
      <c r="D91" t="str">
        <f t="shared" si="1"/>
        <v>&lt;a href="https://www.airbnb.com/getaways/Rotterdam?af=746240&amp;c=getaways" target="_blank"&gt;.&lt;/a&gt;</v>
      </c>
    </row>
    <row r="92" spans="1:4">
      <c r="A92" t="s">
        <v>151</v>
      </c>
      <c r="B92">
        <v>91</v>
      </c>
      <c r="C92">
        <v>156</v>
      </c>
      <c r="D92" t="str">
        <f t="shared" si="1"/>
        <v>&lt;a href="https://www.airbnb.com/getaways/Hamburg?af=746240&amp;c=getaways" target="_blank"&gt;.&lt;/a&gt;</v>
      </c>
    </row>
    <row r="93" spans="1:4">
      <c r="A93" t="s">
        <v>160</v>
      </c>
      <c r="B93">
        <v>92</v>
      </c>
      <c r="C93">
        <v>38</v>
      </c>
      <c r="D93" t="str">
        <f t="shared" si="1"/>
        <v>&lt;a href="https://www.airbnb.com/getaways/Brighton?af=746240&amp;c=getaways" target="_blank"&gt;.&lt;/a&gt;</v>
      </c>
    </row>
    <row r="94" spans="1:4">
      <c r="A94" t="s">
        <v>161</v>
      </c>
      <c r="B94">
        <v>93</v>
      </c>
      <c r="C94">
        <v>8</v>
      </c>
      <c r="D94" t="str">
        <f t="shared" si="1"/>
        <v>&lt;a href="https://www.airbnb.com/getaways/Vienna?af=746240&amp;c=getaways" target="_blank"&gt;.&lt;/a&gt;</v>
      </c>
    </row>
    <row r="95" spans="1:4">
      <c r="A95" t="s">
        <v>156</v>
      </c>
      <c r="B95">
        <v>94</v>
      </c>
      <c r="C95">
        <v>153</v>
      </c>
      <c r="D95" t="str">
        <f t="shared" si="1"/>
        <v>&lt;a href="https://www.airbnb.com/getaways/Budapest?af=746240&amp;c=getaways" target="_blank"&gt;.&lt;/a&gt;</v>
      </c>
    </row>
    <row r="96" spans="1:4">
      <c r="A96" t="s">
        <v>159</v>
      </c>
      <c r="B96">
        <v>95</v>
      </c>
      <c r="C96">
        <v>140</v>
      </c>
      <c r="D96" t="str">
        <f t="shared" si="1"/>
        <v>&lt;a href="https://www.airbnb.com/getaways/Beijing?af=746240&amp;c=getaways" target="_blank"&gt;.&lt;/a&gt;</v>
      </c>
    </row>
    <row r="97" spans="1:4">
      <c r="A97" t="s">
        <v>158</v>
      </c>
      <c r="B97">
        <v>96</v>
      </c>
      <c r="C97">
        <v>192</v>
      </c>
      <c r="D97" t="str">
        <f t="shared" si="1"/>
        <v>&lt;a href="https://www.airbnb.com/getaways/Gdansk?af=746240&amp;c=getaways" target="_blank"&gt;.&lt;/a&gt;</v>
      </c>
    </row>
    <row r="98" spans="1:4">
      <c r="A98" t="s">
        <v>164</v>
      </c>
      <c r="B98">
        <v>97</v>
      </c>
      <c r="C98">
        <v>58</v>
      </c>
      <c r="D98" t="str">
        <f t="shared" si="1"/>
        <v>&lt;a href="https://www.airbnb.com/getaways/Seoul?af=746240&amp;c=getaways" target="_blank"&gt;.&lt;/a&gt;</v>
      </c>
    </row>
    <row r="99" spans="1:4">
      <c r="A99" t="s">
        <v>166</v>
      </c>
      <c r="B99">
        <v>98</v>
      </c>
      <c r="C99">
        <v>40</v>
      </c>
      <c r="D99" t="str">
        <f t="shared" si="1"/>
        <v>&lt;a href="https://www.airbnb.com/getaways/Buenos-Aires?af=746240&amp;c=getaways" target="_blank"&gt;.&lt;/a&gt;</v>
      </c>
    </row>
    <row r="100" spans="1:4">
      <c r="A100" t="s">
        <v>162</v>
      </c>
      <c r="B100">
        <v>99</v>
      </c>
      <c r="C100">
        <v>163</v>
      </c>
      <c r="D100" t="str">
        <f t="shared" si="1"/>
        <v>&lt;a href="https://www.airbnb.com/getaways/Salzburg?af=746240&amp;c=getaways" target="_blank"&gt;.&lt;/a&gt;</v>
      </c>
    </row>
    <row r="101" spans="1:4">
      <c r="A101" t="s">
        <v>163</v>
      </c>
      <c r="B101">
        <v>100</v>
      </c>
      <c r="C101">
        <v>75</v>
      </c>
      <c r="D101" t="str">
        <f t="shared" si="1"/>
        <v>&lt;a href="https://www.airbnb.com/getaways/Essen?af=746240&amp;c=getaways" target="_blank"&gt;.&lt;/a&gt;</v>
      </c>
    </row>
    <row r="102" spans="1:4">
      <c r="A102" t="s">
        <v>165</v>
      </c>
      <c r="B102">
        <v>101</v>
      </c>
      <c r="C102">
        <v>39</v>
      </c>
      <c r="D102" t="str">
        <f t="shared" si="1"/>
        <v>&lt;a href="https://www.airbnb.com/getaways/Brussels?af=746240&amp;c=getaways" target="_blank"&gt;.&lt;/a&gt;</v>
      </c>
    </row>
    <row r="103" spans="1:4">
      <c r="A103" t="s">
        <v>167</v>
      </c>
      <c r="B103">
        <v>102</v>
      </c>
      <c r="C103">
        <v>129</v>
      </c>
      <c r="D103" t="str">
        <f t="shared" si="1"/>
        <v>&lt;a href="https://www.airbnb.com/getaways/Aachen?af=746240&amp;c=getaways" target="_blank"&gt;.&lt;/a&gt;</v>
      </c>
    </row>
    <row r="104" spans="1:4">
      <c r="A104" t="s">
        <v>171</v>
      </c>
      <c r="B104">
        <v>103</v>
      </c>
      <c r="C104">
        <v>14</v>
      </c>
      <c r="D104" t="str">
        <f t="shared" si="1"/>
        <v>&lt;a href="https://www.airbnb.com/getaways/Milan?af=746240&amp;c=getaways" target="_blank"&gt;.&lt;/a&gt;</v>
      </c>
    </row>
    <row r="105" spans="1:4">
      <c r="A105" t="s">
        <v>173</v>
      </c>
      <c r="B105">
        <v>104</v>
      </c>
      <c r="C105">
        <v>98</v>
      </c>
      <c r="D105" t="str">
        <f t="shared" si="1"/>
        <v>&lt;a href="https://www.airbnb.com/getaways/Groningen?af=746240&amp;c=getaways" target="_blank"&gt;.&lt;/a&gt;</v>
      </c>
    </row>
    <row r="106" spans="1:4">
      <c r="A106" t="s">
        <v>176</v>
      </c>
      <c r="B106">
        <v>105</v>
      </c>
      <c r="C106">
        <v>55</v>
      </c>
      <c r="D106" t="str">
        <f t="shared" si="1"/>
        <v>&lt;a href="https://www.airbnb.com/getaways/Liverpool?af=746240&amp;c=getaways" target="_blank"&gt;.&lt;/a&gt;</v>
      </c>
    </row>
    <row r="107" spans="1:4">
      <c r="A107" t="s">
        <v>177</v>
      </c>
      <c r="B107">
        <v>106</v>
      </c>
      <c r="C107">
        <v>122</v>
      </c>
      <c r="D107" t="str">
        <f t="shared" si="1"/>
        <v>&lt;a href="https://www.airbnb.com/getaways/Barcelona?af=746240&amp;c=getaways" target="_blank"&gt;.&lt;/a&gt;</v>
      </c>
    </row>
    <row r="108" spans="1:4">
      <c r="A108" t="s">
        <v>175</v>
      </c>
      <c r="B108">
        <v>107</v>
      </c>
      <c r="C108">
        <v>77</v>
      </c>
      <c r="D108" t="str">
        <f t="shared" si="1"/>
        <v>&lt;a href="https://www.airbnb.com/getaways/Florence?af=746240&amp;c=getaways" target="_blank"&gt;.&lt;/a&gt;</v>
      </c>
    </row>
    <row r="109" spans="1:4">
      <c r="A109" t="s">
        <v>178</v>
      </c>
      <c r="B109">
        <v>108</v>
      </c>
      <c r="C109">
        <v>124</v>
      </c>
      <c r="D109" t="str">
        <f t="shared" si="1"/>
        <v>&lt;a href="https://www.airbnb.com/getaways/Warsaw?af=746240&amp;c=getaways" target="_blank"&gt;.&lt;/a&gt;</v>
      </c>
    </row>
    <row r="110" spans="1:4">
      <c r="A110" t="s">
        <v>174</v>
      </c>
      <c r="B110">
        <v>109</v>
      </c>
      <c r="C110">
        <v>57</v>
      </c>
      <c r="D110" t="str">
        <f t="shared" si="1"/>
        <v>&lt;a href="https://www.airbnb.com/getaways/The-Hague?af=746240&amp;c=getaways" target="_blank"&gt;.&lt;/a&gt;</v>
      </c>
    </row>
    <row r="111" spans="1:4">
      <c r="A111" t="s">
        <v>180</v>
      </c>
      <c r="B111">
        <v>110</v>
      </c>
      <c r="C111">
        <v>72</v>
      </c>
      <c r="D111" t="str">
        <f t="shared" si="1"/>
        <v>&lt;a href="https://www.airbnb.com/getaways/Cologne?af=746240&amp;c=getaways" target="_blank"&gt;.&lt;/a&gt;</v>
      </c>
    </row>
    <row r="112" spans="1:4">
      <c r="A112" t="s">
        <v>179</v>
      </c>
      <c r="B112">
        <v>111</v>
      </c>
      <c r="C112">
        <v>88</v>
      </c>
      <c r="D112" t="str">
        <f t="shared" si="1"/>
        <v>&lt;a href="https://www.airbnb.com/getaways/Melbourne?af=746240&amp;c=getaways" target="_blank"&gt;.&lt;/a&gt;</v>
      </c>
    </row>
    <row r="113" spans="1:4">
      <c r="A113" t="s">
        <v>183</v>
      </c>
      <c r="B113">
        <v>112</v>
      </c>
      <c r="C113">
        <v>21</v>
      </c>
      <c r="D113" t="str">
        <f t="shared" si="1"/>
        <v>&lt;a href="https://www.airbnb.com/getaways/Shanghai?af=746240&amp;c=getaways" target="_blank"&gt;.&lt;/a&gt;</v>
      </c>
    </row>
    <row r="114" spans="1:4">
      <c r="A114" t="s">
        <v>184</v>
      </c>
      <c r="B114">
        <v>113</v>
      </c>
      <c r="C114">
        <v>100</v>
      </c>
      <c r="D114" t="str">
        <f t="shared" si="1"/>
        <v>&lt;a href="https://www.airbnb.com/getaways/Bordeaux?af=746240&amp;c=getaways" target="_blank"&gt;.&lt;/a&gt;</v>
      </c>
    </row>
    <row r="115" spans="1:4">
      <c r="A115" t="s">
        <v>190</v>
      </c>
      <c r="B115">
        <v>114</v>
      </c>
      <c r="C115">
        <v>93</v>
      </c>
      <c r="D115" t="str">
        <f t="shared" si="1"/>
        <v>&lt;a href="https://www.airbnb.com/getaways/Montpellier?af=746240&amp;c=getaways" target="_blank"&gt;.&lt;/a&gt;</v>
      </c>
    </row>
    <row r="116" spans="1:4">
      <c r="A116" t="s">
        <v>188</v>
      </c>
      <c r="B116">
        <v>115</v>
      </c>
      <c r="C116">
        <v>43</v>
      </c>
      <c r="D116" t="str">
        <f t="shared" si="1"/>
        <v>&lt;a href="https://www.airbnb.com/getaways/Copenhagen?af=746240&amp;c=getaways" target="_blank"&gt;.&lt;/a&gt;</v>
      </c>
    </row>
    <row r="117" spans="1:4">
      <c r="A117" t="s">
        <v>196</v>
      </c>
      <c r="B117">
        <v>116</v>
      </c>
      <c r="C117">
        <v>2</v>
      </c>
      <c r="D117" t="str">
        <f t="shared" si="1"/>
        <v>&lt;a href="https://www.airbnb.com/getaways/London?af=746240&amp;c=getaways" target="_blank"&gt;.&lt;/a&gt;</v>
      </c>
    </row>
    <row r="118" spans="1:4">
      <c r="A118" t="s">
        <v>192</v>
      </c>
      <c r="B118">
        <v>117</v>
      </c>
      <c r="C118">
        <v>35</v>
      </c>
      <c r="D118" t="str">
        <f t="shared" si="1"/>
        <v>&lt;a href="https://www.airbnb.com/getaways/Porto?af=746240&amp;c=getaways" target="_blank"&gt;.&lt;/a&gt;</v>
      </c>
    </row>
    <row r="119" spans="1:4">
      <c r="A119" t="s">
        <v>195</v>
      </c>
      <c r="B119">
        <v>118</v>
      </c>
      <c r="C119">
        <v>34</v>
      </c>
      <c r="D119" t="str">
        <f t="shared" si="1"/>
        <v>&lt;a href="https://www.airbnb.com/getaways/Innsbruck?af=746240&amp;c=getaways" target="_blank"&gt;.&lt;/a&gt;</v>
      </c>
    </row>
    <row r="120" spans="1:4">
      <c r="A120" t="s">
        <v>194</v>
      </c>
      <c r="B120">
        <v>119</v>
      </c>
      <c r="C120">
        <v>81</v>
      </c>
      <c r="D120" t="str">
        <f t="shared" si="1"/>
        <v>&lt;a href="https://www.airbnb.com/getaways/Singapore?af=746240&amp;c=getaways" target="_blank"&gt;.&lt;/a&gt;</v>
      </c>
    </row>
    <row r="121" spans="1:4">
      <c r="A121" t="s">
        <v>193</v>
      </c>
      <c r="B121">
        <v>120</v>
      </c>
      <c r="C121">
        <v>26</v>
      </c>
      <c r="D121" t="str">
        <f t="shared" si="1"/>
        <v>&lt;a href="https://www.airbnb.com/getaways/Lille?af=746240&amp;c=getaways" target="_blank"&gt;.&lt;/a&gt;</v>
      </c>
    </row>
    <row r="122" spans="1:4">
      <c r="A122" t="s">
        <v>198</v>
      </c>
      <c r="B122">
        <v>121</v>
      </c>
      <c r="C122">
        <v>161</v>
      </c>
      <c r="D122" t="str">
        <f t="shared" si="1"/>
        <v>&lt;a href="https://www.airbnb.com/getaways/Bologna?af=746240&amp;c=getaways" target="_blank"&gt;.&lt;/a&gt;</v>
      </c>
    </row>
    <row r="123" spans="1:4">
      <c r="A123" t="s">
        <v>197</v>
      </c>
      <c r="B123">
        <v>122</v>
      </c>
      <c r="C123">
        <v>3</v>
      </c>
      <c r="D123" t="str">
        <f t="shared" si="1"/>
        <v>&lt;a href="https://www.airbnb.com/getaways/Antwerp?af=746240&amp;c=getaways" target="_blank"&gt;.&lt;/a&gt;</v>
      </c>
    </row>
    <row r="124" spans="1:4">
      <c r="A124" s="1" t="s">
        <v>202</v>
      </c>
      <c r="B124">
        <v>123</v>
      </c>
      <c r="C124">
        <v>171</v>
      </c>
      <c r="D124" t="str">
        <f t="shared" si="1"/>
        <v>&lt;a href="https://www.airbnb.com/getaways/torino?af=746240&amp;c=getaways" target="_blank"&gt;.&lt;/a&gt;</v>
      </c>
    </row>
    <row r="125" spans="1:4">
      <c r="B125">
        <v>124</v>
      </c>
      <c r="C125">
        <v>136</v>
      </c>
      <c r="D125" t="str">
        <f t="shared" si="1"/>
        <v>&lt;a href="?af=746240&amp;c=getaways" target="_blank"&gt;.&lt;/a&gt;</v>
      </c>
    </row>
    <row r="126" spans="1:4">
      <c r="B126">
        <v>125</v>
      </c>
      <c r="C126">
        <v>54</v>
      </c>
      <c r="D126" t="str">
        <f t="shared" si="1"/>
        <v>&lt;a href="?af=746240&amp;c=getaways" target="_blank"&gt;.&lt;/a&gt;</v>
      </c>
    </row>
    <row r="127" spans="1:4">
      <c r="B127">
        <v>126</v>
      </c>
      <c r="C127">
        <v>113</v>
      </c>
      <c r="D127" t="str">
        <f t="shared" si="1"/>
        <v>&lt;a href="?af=746240&amp;c=getaways" target="_blank"&gt;.&lt;/a&gt;</v>
      </c>
    </row>
    <row r="128" spans="1:4">
      <c r="B128">
        <v>127</v>
      </c>
      <c r="C128">
        <v>177</v>
      </c>
      <c r="D128" t="str">
        <f t="shared" si="1"/>
        <v>&lt;a href="?af=746240&amp;c=getaways" target="_blank"&gt;.&lt;/a&gt;</v>
      </c>
    </row>
    <row r="129" spans="2:4">
      <c r="B129">
        <v>128</v>
      </c>
      <c r="C129">
        <v>46</v>
      </c>
      <c r="D129" t="str">
        <f t="shared" si="1"/>
        <v>&lt;a href="?af=746240&amp;c=getaways" target="_blank"&gt;.&lt;/a&gt;</v>
      </c>
    </row>
    <row r="130" spans="2:4">
      <c r="B130">
        <v>129</v>
      </c>
      <c r="C130">
        <v>9</v>
      </c>
      <c r="D130" t="str">
        <f t="shared" si="1"/>
        <v>&lt;a href="?af=746240&amp;c=getaways" target="_blank"&gt;.&lt;/a&gt;</v>
      </c>
    </row>
    <row r="131" spans="2:4">
      <c r="B131">
        <v>130</v>
      </c>
      <c r="C131">
        <v>99</v>
      </c>
      <c r="D131" t="str">
        <f t="shared" ref="D131:D194" si="2">CONCATENATE($C$1,$A131,$A$1)</f>
        <v>&lt;a href="?af=746240&amp;c=getaways" target="_blank"&gt;.&lt;/a&gt;</v>
      </c>
    </row>
    <row r="132" spans="2:4">
      <c r="B132">
        <v>131</v>
      </c>
      <c r="C132">
        <v>101</v>
      </c>
      <c r="D132" t="str">
        <f t="shared" si="2"/>
        <v>&lt;a href="?af=746240&amp;c=getaways" target="_blank"&gt;.&lt;/a&gt;</v>
      </c>
    </row>
    <row r="133" spans="2:4">
      <c r="B133">
        <v>132</v>
      </c>
      <c r="C133">
        <v>120</v>
      </c>
      <c r="D133" t="str">
        <f t="shared" si="2"/>
        <v>&lt;a href="?af=746240&amp;c=getaways" target="_blank"&gt;.&lt;/a&gt;</v>
      </c>
    </row>
    <row r="134" spans="2:4">
      <c r="B134">
        <v>133</v>
      </c>
      <c r="C134">
        <v>73</v>
      </c>
      <c r="D134" t="str">
        <f t="shared" si="2"/>
        <v>&lt;a href="?af=746240&amp;c=getaways" target="_blank"&gt;.&lt;/a&gt;</v>
      </c>
    </row>
    <row r="135" spans="2:4">
      <c r="B135">
        <v>134</v>
      </c>
      <c r="C135">
        <v>19</v>
      </c>
      <c r="D135" t="str">
        <f t="shared" si="2"/>
        <v>&lt;a href="?af=746240&amp;c=getaways" target="_blank"&gt;.&lt;/a&gt;</v>
      </c>
    </row>
    <row r="136" spans="2:4">
      <c r="B136">
        <v>135</v>
      </c>
      <c r="C136">
        <v>106</v>
      </c>
      <c r="D136" t="str">
        <f t="shared" si="2"/>
        <v>&lt;a href="?af=746240&amp;c=getaways" target="_blank"&gt;.&lt;/a&gt;</v>
      </c>
    </row>
    <row r="137" spans="2:4">
      <c r="B137">
        <v>136</v>
      </c>
      <c r="C137">
        <v>7</v>
      </c>
      <c r="D137" t="str">
        <f t="shared" si="2"/>
        <v>&lt;a href="?af=746240&amp;c=getaways" target="_blank"&gt;.&lt;/a&gt;</v>
      </c>
    </row>
    <row r="138" spans="2:4">
      <c r="B138">
        <v>137</v>
      </c>
      <c r="C138">
        <v>25</v>
      </c>
      <c r="D138" t="str">
        <f t="shared" si="2"/>
        <v>&lt;a href="?af=746240&amp;c=getaways" target="_blank"&gt;.&lt;/a&gt;</v>
      </c>
    </row>
    <row r="139" spans="2:4">
      <c r="B139">
        <v>138</v>
      </c>
      <c r="C139">
        <v>160</v>
      </c>
      <c r="D139" t="str">
        <f t="shared" si="2"/>
        <v>&lt;a href="?af=746240&amp;c=getaways" target="_blank"&gt;.&lt;/a&gt;</v>
      </c>
    </row>
    <row r="140" spans="2:4">
      <c r="B140">
        <v>139</v>
      </c>
      <c r="C140">
        <v>84</v>
      </c>
      <c r="D140" t="str">
        <f t="shared" si="2"/>
        <v>&lt;a href="?af=746240&amp;c=getaways" target="_blank"&gt;.&lt;/a&gt;</v>
      </c>
    </row>
    <row r="141" spans="2:4">
      <c r="B141">
        <v>140</v>
      </c>
      <c r="C141">
        <v>56</v>
      </c>
      <c r="D141" t="str">
        <f t="shared" si="2"/>
        <v>&lt;a href="?af=746240&amp;c=getaways" target="_blank"&gt;.&lt;/a&gt;</v>
      </c>
    </row>
    <row r="142" spans="2:4">
      <c r="B142">
        <v>141</v>
      </c>
      <c r="C142">
        <v>86</v>
      </c>
      <c r="D142" t="str">
        <f t="shared" si="2"/>
        <v>&lt;a href="?af=746240&amp;c=getaways" target="_blank"&gt;.&lt;/a&gt;</v>
      </c>
    </row>
    <row r="143" spans="2:4">
      <c r="B143">
        <v>142</v>
      </c>
      <c r="C143">
        <v>4</v>
      </c>
      <c r="D143" t="str">
        <f t="shared" si="2"/>
        <v>&lt;a href="?af=746240&amp;c=getaways" target="_blank"&gt;.&lt;/a&gt;</v>
      </c>
    </row>
    <row r="144" spans="2:4">
      <c r="B144">
        <v>143</v>
      </c>
      <c r="C144">
        <v>87</v>
      </c>
      <c r="D144" t="str">
        <f t="shared" si="2"/>
        <v>&lt;a href="?af=746240&amp;c=getaways" target="_blank"&gt;.&lt;/a&gt;</v>
      </c>
    </row>
    <row r="145" spans="2:4">
      <c r="B145">
        <v>144</v>
      </c>
      <c r="C145">
        <v>50</v>
      </c>
      <c r="D145" t="str">
        <f t="shared" si="2"/>
        <v>&lt;a href="?af=746240&amp;c=getaways" target="_blank"&gt;.&lt;/a&gt;</v>
      </c>
    </row>
    <row r="146" spans="2:4">
      <c r="B146">
        <v>145</v>
      </c>
      <c r="C146">
        <v>24</v>
      </c>
      <c r="D146" t="str">
        <f t="shared" si="2"/>
        <v>&lt;a href="?af=746240&amp;c=getaways" target="_blank"&gt;.&lt;/a&gt;</v>
      </c>
    </row>
    <row r="147" spans="2:4">
      <c r="B147">
        <v>146</v>
      </c>
      <c r="C147">
        <v>196</v>
      </c>
      <c r="D147" t="str">
        <f t="shared" si="2"/>
        <v>&lt;a href="?af=746240&amp;c=getaways" target="_blank"&gt;.&lt;/a&gt;</v>
      </c>
    </row>
    <row r="148" spans="2:4">
      <c r="B148">
        <v>147</v>
      </c>
      <c r="C148">
        <v>125</v>
      </c>
      <c r="D148" t="str">
        <f t="shared" si="2"/>
        <v>&lt;a href="?af=746240&amp;c=getaways" target="_blank"&gt;.&lt;/a&gt;</v>
      </c>
    </row>
    <row r="149" spans="2:4">
      <c r="B149">
        <v>148</v>
      </c>
      <c r="C149">
        <v>89</v>
      </c>
      <c r="D149" t="str">
        <f t="shared" si="2"/>
        <v>&lt;a href="?af=746240&amp;c=getaways" target="_blank"&gt;.&lt;/a&gt;</v>
      </c>
    </row>
    <row r="150" spans="2:4">
      <c r="B150">
        <v>149</v>
      </c>
      <c r="C150">
        <v>33</v>
      </c>
      <c r="D150" t="str">
        <f t="shared" si="2"/>
        <v>&lt;a href="?af=746240&amp;c=getaways" target="_blank"&gt;.&lt;/a&gt;</v>
      </c>
    </row>
    <row r="151" spans="2:4">
      <c r="B151">
        <v>150</v>
      </c>
      <c r="C151">
        <v>131</v>
      </c>
      <c r="D151" t="str">
        <f t="shared" si="2"/>
        <v>&lt;a href="?af=746240&amp;c=getaways" target="_blank"&gt;.&lt;/a&gt;</v>
      </c>
    </row>
    <row r="152" spans="2:4">
      <c r="B152">
        <v>151</v>
      </c>
      <c r="C152">
        <v>44</v>
      </c>
      <c r="D152" t="str">
        <f t="shared" si="2"/>
        <v>&lt;a href="?af=746240&amp;c=getaways" target="_blank"&gt;.&lt;/a&gt;</v>
      </c>
    </row>
    <row r="153" spans="2:4">
      <c r="B153">
        <v>152</v>
      </c>
      <c r="C153">
        <v>118</v>
      </c>
      <c r="D153" t="str">
        <f t="shared" si="2"/>
        <v>&lt;a href="?af=746240&amp;c=getaways" target="_blank"&gt;.&lt;/a&gt;</v>
      </c>
    </row>
    <row r="154" spans="2:4">
      <c r="B154">
        <v>153</v>
      </c>
      <c r="C154">
        <v>146</v>
      </c>
      <c r="D154" t="str">
        <f t="shared" si="2"/>
        <v>&lt;a href="?af=746240&amp;c=getaways" target="_blank"&gt;.&lt;/a&gt;</v>
      </c>
    </row>
    <row r="155" spans="2:4">
      <c r="B155">
        <v>154</v>
      </c>
      <c r="C155">
        <v>32</v>
      </c>
      <c r="D155" t="str">
        <f t="shared" si="2"/>
        <v>&lt;a href="?af=746240&amp;c=getaways" target="_blank"&gt;.&lt;/a&gt;</v>
      </c>
    </row>
    <row r="156" spans="2:4">
      <c r="B156">
        <v>155</v>
      </c>
      <c r="C156">
        <v>69</v>
      </c>
      <c r="D156" t="str">
        <f t="shared" si="2"/>
        <v>&lt;a href="?af=746240&amp;c=getaways" target="_blank"&gt;.&lt;/a&gt;</v>
      </c>
    </row>
    <row r="157" spans="2:4">
      <c r="B157">
        <v>156</v>
      </c>
      <c r="C157">
        <v>102</v>
      </c>
      <c r="D157" t="str">
        <f t="shared" si="2"/>
        <v>&lt;a href="?af=746240&amp;c=getaways" target="_blank"&gt;.&lt;/a&gt;</v>
      </c>
    </row>
    <row r="158" spans="2:4">
      <c r="B158">
        <v>157</v>
      </c>
      <c r="C158">
        <v>187</v>
      </c>
      <c r="D158" t="str">
        <f t="shared" si="2"/>
        <v>&lt;a href="?af=746240&amp;c=getaways" target="_blank"&gt;.&lt;/a&gt;</v>
      </c>
    </row>
    <row r="159" spans="2:4">
      <c r="B159">
        <v>158</v>
      </c>
      <c r="C159">
        <v>10</v>
      </c>
      <c r="D159" t="str">
        <f t="shared" si="2"/>
        <v>&lt;a href="?af=746240&amp;c=getaways" target="_blank"&gt;.&lt;/a&gt;</v>
      </c>
    </row>
    <row r="160" spans="2:4">
      <c r="B160">
        <v>159</v>
      </c>
      <c r="C160">
        <v>116</v>
      </c>
      <c r="D160" t="str">
        <f t="shared" si="2"/>
        <v>&lt;a href="?af=746240&amp;c=getaways" target="_blank"&gt;.&lt;/a&gt;</v>
      </c>
    </row>
    <row r="161" spans="2:4">
      <c r="B161">
        <v>160</v>
      </c>
      <c r="C161">
        <v>52</v>
      </c>
      <c r="D161" t="str">
        <f t="shared" si="2"/>
        <v>&lt;a href="?af=746240&amp;c=getaways" target="_blank"&gt;.&lt;/a&gt;</v>
      </c>
    </row>
    <row r="162" spans="2:4">
      <c r="B162">
        <v>161</v>
      </c>
      <c r="C162">
        <v>90</v>
      </c>
      <c r="D162" t="str">
        <f t="shared" si="2"/>
        <v>&lt;a href="?af=746240&amp;c=getaways" target="_blank"&gt;.&lt;/a&gt;</v>
      </c>
    </row>
    <row r="163" spans="2:4">
      <c r="B163">
        <v>162</v>
      </c>
      <c r="C163">
        <v>105</v>
      </c>
      <c r="D163" t="str">
        <f t="shared" si="2"/>
        <v>&lt;a href="?af=746240&amp;c=getaways" target="_blank"&gt;.&lt;/a&gt;</v>
      </c>
    </row>
    <row r="164" spans="2:4">
      <c r="B164">
        <v>163</v>
      </c>
      <c r="C164">
        <v>126</v>
      </c>
      <c r="D164" t="str">
        <f t="shared" si="2"/>
        <v>&lt;a href="?af=746240&amp;c=getaways" target="_blank"&gt;.&lt;/a&gt;</v>
      </c>
    </row>
    <row r="165" spans="2:4">
      <c r="B165">
        <v>164</v>
      </c>
      <c r="C165">
        <v>184</v>
      </c>
      <c r="D165" t="str">
        <f t="shared" si="2"/>
        <v>&lt;a href="?af=746240&amp;c=getaways" target="_blank"&gt;.&lt;/a&gt;</v>
      </c>
    </row>
    <row r="166" spans="2:4">
      <c r="B166">
        <v>165</v>
      </c>
      <c r="C166">
        <v>79</v>
      </c>
      <c r="D166" t="str">
        <f t="shared" si="2"/>
        <v>&lt;a href="?af=746240&amp;c=getaways" target="_blank"&gt;.&lt;/a&gt;</v>
      </c>
    </row>
    <row r="167" spans="2:4">
      <c r="B167">
        <v>166</v>
      </c>
      <c r="C167">
        <v>59</v>
      </c>
      <c r="D167" t="str">
        <f t="shared" si="2"/>
        <v>&lt;a href="?af=746240&amp;c=getaways" target="_blank"&gt;.&lt;/a&gt;</v>
      </c>
    </row>
    <row r="168" spans="2:4">
      <c r="B168">
        <v>167</v>
      </c>
      <c r="C168">
        <v>112</v>
      </c>
      <c r="D168" t="str">
        <f t="shared" si="2"/>
        <v>&lt;a href="?af=746240&amp;c=getaways" target="_blank"&gt;.&lt;/a&gt;</v>
      </c>
    </row>
    <row r="169" spans="2:4">
      <c r="B169">
        <v>168</v>
      </c>
      <c r="C169">
        <v>31</v>
      </c>
      <c r="D169" t="str">
        <f t="shared" si="2"/>
        <v>&lt;a href="?af=746240&amp;c=getaways" target="_blank"&gt;.&lt;/a&gt;</v>
      </c>
    </row>
    <row r="170" spans="2:4">
      <c r="B170">
        <v>169</v>
      </c>
      <c r="C170">
        <v>5</v>
      </c>
      <c r="D170" t="str">
        <f t="shared" si="2"/>
        <v>&lt;a href="?af=746240&amp;c=getaways" target="_blank"&gt;.&lt;/a&gt;</v>
      </c>
    </row>
    <row r="171" spans="2:4">
      <c r="B171">
        <v>170</v>
      </c>
      <c r="C171">
        <v>68</v>
      </c>
      <c r="D171" t="str">
        <f t="shared" si="2"/>
        <v>&lt;a href="?af=746240&amp;c=getaways" target="_blank"&gt;.&lt;/a&gt;</v>
      </c>
    </row>
    <row r="172" spans="2:4">
      <c r="B172">
        <v>171</v>
      </c>
      <c r="C172">
        <v>168</v>
      </c>
      <c r="D172" t="str">
        <f t="shared" si="2"/>
        <v>&lt;a href="?af=746240&amp;c=getaways" target="_blank"&gt;.&lt;/a&gt;</v>
      </c>
    </row>
    <row r="173" spans="2:4">
      <c r="B173">
        <v>172</v>
      </c>
      <c r="C173">
        <v>186</v>
      </c>
      <c r="D173" t="str">
        <f t="shared" si="2"/>
        <v>&lt;a href="?af=746240&amp;c=getaways" target="_blank"&gt;.&lt;/a&gt;</v>
      </c>
    </row>
    <row r="174" spans="2:4">
      <c r="B174">
        <v>173</v>
      </c>
      <c r="C174">
        <v>150</v>
      </c>
      <c r="D174" t="str">
        <f t="shared" si="2"/>
        <v>&lt;a href="?af=746240&amp;c=getaways" target="_blank"&gt;.&lt;/a&gt;</v>
      </c>
    </row>
    <row r="175" spans="2:4">
      <c r="B175">
        <v>174</v>
      </c>
      <c r="C175">
        <v>70</v>
      </c>
      <c r="D175" t="str">
        <f t="shared" si="2"/>
        <v>&lt;a href="?af=746240&amp;c=getaways" target="_blank"&gt;.&lt;/a&gt;</v>
      </c>
    </row>
    <row r="176" spans="2:4">
      <c r="B176">
        <v>175</v>
      </c>
      <c r="C176">
        <v>42</v>
      </c>
      <c r="D176" t="str">
        <f t="shared" si="2"/>
        <v>&lt;a href="?af=746240&amp;c=getaways" target="_blank"&gt;.&lt;/a&gt;</v>
      </c>
    </row>
    <row r="177" spans="2:4">
      <c r="B177">
        <v>176</v>
      </c>
      <c r="C177">
        <v>53</v>
      </c>
      <c r="D177" t="str">
        <f t="shared" si="2"/>
        <v>&lt;a href="?af=746240&amp;c=getaways" target="_blank"&gt;.&lt;/a&gt;</v>
      </c>
    </row>
    <row r="178" spans="2:4">
      <c r="B178">
        <v>177</v>
      </c>
      <c r="C178">
        <v>142</v>
      </c>
      <c r="D178" t="str">
        <f t="shared" si="2"/>
        <v>&lt;a href="?af=746240&amp;c=getaways" target="_blank"&gt;.&lt;/a&gt;</v>
      </c>
    </row>
    <row r="179" spans="2:4">
      <c r="B179">
        <v>178</v>
      </c>
      <c r="C179">
        <v>174</v>
      </c>
      <c r="D179" t="str">
        <f t="shared" si="2"/>
        <v>&lt;a href="?af=746240&amp;c=getaways" target="_blank"&gt;.&lt;/a&gt;</v>
      </c>
    </row>
    <row r="180" spans="2:4">
      <c r="B180">
        <v>179</v>
      </c>
      <c r="C180">
        <v>13</v>
      </c>
      <c r="D180" t="str">
        <f t="shared" si="2"/>
        <v>&lt;a href="?af=746240&amp;c=getaways" target="_blank"&gt;.&lt;/a&gt;</v>
      </c>
    </row>
    <row r="181" spans="2:4">
      <c r="B181">
        <v>180</v>
      </c>
      <c r="C181">
        <v>63</v>
      </c>
      <c r="D181" t="str">
        <f t="shared" si="2"/>
        <v>&lt;a href="?af=746240&amp;c=getaways" target="_blank"&gt;.&lt;/a&gt;</v>
      </c>
    </row>
    <row r="182" spans="2:4">
      <c r="B182">
        <v>181</v>
      </c>
      <c r="C182">
        <v>76</v>
      </c>
      <c r="D182" t="str">
        <f t="shared" si="2"/>
        <v>&lt;a href="?af=746240&amp;c=getaways" target="_blank"&gt;.&lt;/a&gt;</v>
      </c>
    </row>
    <row r="183" spans="2:4">
      <c r="B183">
        <v>182</v>
      </c>
      <c r="C183">
        <v>22</v>
      </c>
      <c r="D183" t="str">
        <f t="shared" si="2"/>
        <v>&lt;a href="?af=746240&amp;c=getaways" target="_blank"&gt;.&lt;/a&gt;</v>
      </c>
    </row>
    <row r="184" spans="2:4">
      <c r="B184">
        <v>183</v>
      </c>
      <c r="C184">
        <v>114</v>
      </c>
      <c r="D184" t="str">
        <f t="shared" si="2"/>
        <v>&lt;a href="?af=746240&amp;c=getaways" target="_blank"&gt;.&lt;/a&gt;</v>
      </c>
    </row>
    <row r="185" spans="2:4">
      <c r="B185">
        <v>184</v>
      </c>
      <c r="C185">
        <v>143</v>
      </c>
      <c r="D185" t="str">
        <f t="shared" si="2"/>
        <v>&lt;a href="?af=746240&amp;c=getaways" target="_blank"&gt;.&lt;/a&gt;</v>
      </c>
    </row>
    <row r="186" spans="2:4">
      <c r="B186">
        <v>185</v>
      </c>
      <c r="C186">
        <v>51</v>
      </c>
      <c r="D186" t="str">
        <f t="shared" si="2"/>
        <v>&lt;a href="?af=746240&amp;c=getaways" target="_blank"&gt;.&lt;/a&gt;</v>
      </c>
    </row>
    <row r="187" spans="2:4">
      <c r="B187">
        <v>186</v>
      </c>
      <c r="C187">
        <v>115</v>
      </c>
      <c r="D187" t="str">
        <f t="shared" si="2"/>
        <v>&lt;a href="?af=746240&amp;c=getaways" target="_blank"&gt;.&lt;/a&gt;</v>
      </c>
    </row>
    <row r="188" spans="2:4">
      <c r="B188">
        <v>187</v>
      </c>
      <c r="C188">
        <v>127</v>
      </c>
      <c r="D188" t="str">
        <f t="shared" si="2"/>
        <v>&lt;a href="?af=746240&amp;c=getaways" target="_blank"&gt;.&lt;/a&gt;</v>
      </c>
    </row>
    <row r="189" spans="2:4">
      <c r="B189">
        <v>188</v>
      </c>
      <c r="C189">
        <v>169</v>
      </c>
      <c r="D189" t="str">
        <f t="shared" si="2"/>
        <v>&lt;a href="?af=746240&amp;c=getaways" target="_blank"&gt;.&lt;/a&gt;</v>
      </c>
    </row>
    <row r="190" spans="2:4">
      <c r="B190">
        <v>189</v>
      </c>
      <c r="C190">
        <v>12</v>
      </c>
      <c r="D190" t="str">
        <f t="shared" si="2"/>
        <v>&lt;a href="?af=746240&amp;c=getaways" target="_blank"&gt;.&lt;/a&gt;</v>
      </c>
    </row>
    <row r="191" spans="2:4">
      <c r="B191">
        <v>190</v>
      </c>
      <c r="C191">
        <v>119</v>
      </c>
      <c r="D191" t="str">
        <f t="shared" si="2"/>
        <v>&lt;a href="?af=746240&amp;c=getaways" target="_blank"&gt;.&lt;/a&gt;</v>
      </c>
    </row>
    <row r="192" spans="2:4">
      <c r="B192">
        <v>191</v>
      </c>
      <c r="C192">
        <v>80</v>
      </c>
      <c r="D192" t="str">
        <f t="shared" si="2"/>
        <v>&lt;a href="?af=746240&amp;c=getaways" target="_blank"&gt;.&lt;/a&gt;</v>
      </c>
    </row>
    <row r="193" spans="1:4">
      <c r="B193">
        <v>192</v>
      </c>
      <c r="C193">
        <v>6</v>
      </c>
      <c r="D193" t="str">
        <f t="shared" si="2"/>
        <v>&lt;a href="?af=746240&amp;c=getaways" target="_blank"&gt;.&lt;/a&gt;</v>
      </c>
    </row>
    <row r="194" spans="1:4">
      <c r="B194">
        <v>193</v>
      </c>
      <c r="C194">
        <v>1</v>
      </c>
      <c r="D194" t="str">
        <f t="shared" si="2"/>
        <v>&lt;a href="?af=746240&amp;c=getaways" target="_blank"&gt;.&lt;/a&gt;</v>
      </c>
    </row>
    <row r="195" spans="1:4">
      <c r="B195">
        <v>194</v>
      </c>
      <c r="C195">
        <v>78</v>
      </c>
      <c r="D195" t="str">
        <f t="shared" ref="D195:D201" si="3">CONCATENATE($C$1,$A195,$A$1)</f>
        <v>&lt;a href="?af=746240&amp;c=getaways" target="_blank"&gt;.&lt;/a&gt;</v>
      </c>
    </row>
    <row r="196" spans="1:4">
      <c r="B196">
        <v>195</v>
      </c>
      <c r="C196">
        <v>94</v>
      </c>
      <c r="D196" t="str">
        <f t="shared" si="3"/>
        <v>&lt;a href="?af=746240&amp;c=getaways" target="_blank"&gt;.&lt;/a&gt;</v>
      </c>
    </row>
    <row r="197" spans="1:4">
      <c r="B197">
        <v>196</v>
      </c>
      <c r="C197">
        <v>170</v>
      </c>
      <c r="D197" t="str">
        <f t="shared" si="3"/>
        <v>&lt;a href="?af=746240&amp;c=getaways" target="_blank"&gt;.&lt;/a&gt;</v>
      </c>
    </row>
    <row r="198" spans="1:4">
      <c r="B198">
        <v>197</v>
      </c>
      <c r="C198">
        <v>123</v>
      </c>
      <c r="D198" t="str">
        <f t="shared" si="3"/>
        <v>&lt;a href="?af=746240&amp;c=getaways" target="_blank"&gt;.&lt;/a&gt;</v>
      </c>
    </row>
    <row r="199" spans="1:4">
      <c r="B199">
        <v>198</v>
      </c>
      <c r="C199">
        <v>194</v>
      </c>
      <c r="D199" t="str">
        <f t="shared" si="3"/>
        <v>&lt;a href="?af=746240&amp;c=getaways" target="_blank"&gt;.&lt;/a&gt;</v>
      </c>
    </row>
    <row r="200" spans="1:4">
      <c r="B200">
        <v>199</v>
      </c>
      <c r="C200">
        <v>145</v>
      </c>
      <c r="D200" t="str">
        <f t="shared" si="3"/>
        <v>&lt;a href="?af=746240&amp;c=getaways" target="_blank"&gt;.&lt;/a&gt;</v>
      </c>
    </row>
    <row r="201" spans="1:4">
      <c r="A201" s="1"/>
      <c r="B201">
        <v>199</v>
      </c>
      <c r="D201" t="str">
        <f t="shared" si="3"/>
        <v>&lt;a href="?af=746240&amp;c=getaways" target="_blank"&gt;.&lt;/a&gt;</v>
      </c>
    </row>
  </sheetData>
  <autoFilter ref="A1:C200">
    <sortState ref="A2:C200">
      <sortCondition ref="B1:B200"/>
    </sortState>
  </autoFilter>
  <hyperlinks>
    <hyperlink ref="A124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workbookViewId="0">
      <selection activeCell="B1" sqref="B1:B199"/>
    </sheetView>
  </sheetViews>
  <sheetFormatPr baseColWidth="10" defaultRowHeight="15" x14ac:dyDescent="0"/>
  <cols>
    <col min="1" max="1" width="53.83203125" bestFit="1" customWidth="1"/>
  </cols>
  <sheetData>
    <row r="1" spans="1:2">
      <c r="A1" t="s">
        <v>16</v>
      </c>
      <c r="B1">
        <v>1</v>
      </c>
    </row>
    <row r="2" spans="1:2">
      <c r="A2" t="s">
        <v>196</v>
      </c>
      <c r="B2">
        <v>2</v>
      </c>
    </row>
    <row r="3" spans="1:2">
      <c r="A3" t="s">
        <v>177</v>
      </c>
      <c r="B3">
        <v>3</v>
      </c>
    </row>
    <row r="4" spans="1:2">
      <c r="A4" t="s">
        <v>91</v>
      </c>
      <c r="B4">
        <v>4</v>
      </c>
    </row>
    <row r="5" spans="1:2">
      <c r="A5" t="s">
        <v>17</v>
      </c>
      <c r="B5">
        <v>5</v>
      </c>
    </row>
    <row r="6" spans="1:2">
      <c r="A6" t="s">
        <v>84</v>
      </c>
      <c r="B6">
        <v>6</v>
      </c>
    </row>
    <row r="7" spans="1:2">
      <c r="A7" t="s">
        <v>90</v>
      </c>
      <c r="B7">
        <v>7</v>
      </c>
    </row>
    <row r="8" spans="1:2">
      <c r="A8" t="s">
        <v>151</v>
      </c>
      <c r="B8">
        <v>8</v>
      </c>
    </row>
    <row r="9" spans="1:2">
      <c r="A9" t="s">
        <v>103</v>
      </c>
      <c r="B9">
        <v>9</v>
      </c>
    </row>
    <row r="10" spans="1:2">
      <c r="A10" t="s">
        <v>180</v>
      </c>
      <c r="B10">
        <v>10</v>
      </c>
    </row>
    <row r="11" spans="1:2">
      <c r="A11" t="s">
        <v>108</v>
      </c>
      <c r="B11">
        <v>11</v>
      </c>
    </row>
    <row r="12" spans="1:2">
      <c r="A12" t="s">
        <v>161</v>
      </c>
      <c r="B12">
        <v>12</v>
      </c>
    </row>
    <row r="13" spans="1:2">
      <c r="A13" t="s">
        <v>156</v>
      </c>
      <c r="B13">
        <v>13</v>
      </c>
    </row>
    <row r="14" spans="1:2">
      <c r="A14" t="s">
        <v>61</v>
      </c>
      <c r="B14">
        <v>14</v>
      </c>
    </row>
    <row r="15" spans="1:2">
      <c r="A15" t="s">
        <v>82</v>
      </c>
      <c r="B15">
        <v>15</v>
      </c>
    </row>
    <row r="16" spans="1:2">
      <c r="A16" t="s">
        <v>188</v>
      </c>
      <c r="B16">
        <v>16</v>
      </c>
    </row>
    <row r="17" spans="1:2">
      <c r="A17" t="s">
        <v>94</v>
      </c>
      <c r="B17">
        <v>17</v>
      </c>
    </row>
    <row r="18" spans="1:2">
      <c r="A18" t="s">
        <v>175</v>
      </c>
      <c r="B18">
        <v>18</v>
      </c>
    </row>
    <row r="19" spans="1:2">
      <c r="A19" t="s">
        <v>66</v>
      </c>
      <c r="B19">
        <v>19</v>
      </c>
    </row>
    <row r="20" spans="1:2">
      <c r="A20" t="s">
        <v>59</v>
      </c>
      <c r="B20">
        <v>20</v>
      </c>
    </row>
    <row r="21" spans="1:2">
      <c r="A21" t="s">
        <v>172</v>
      </c>
      <c r="B21">
        <v>21</v>
      </c>
    </row>
    <row r="22" spans="1:2">
      <c r="A22" t="s">
        <v>96</v>
      </c>
      <c r="B22">
        <v>22</v>
      </c>
    </row>
    <row r="23" spans="1:2">
      <c r="A23" t="s">
        <v>15</v>
      </c>
      <c r="B23">
        <v>23</v>
      </c>
    </row>
    <row r="24" spans="1:2">
      <c r="A24" t="s">
        <v>171</v>
      </c>
      <c r="B24">
        <v>24</v>
      </c>
    </row>
    <row r="25" spans="1:2">
      <c r="A25" t="s">
        <v>131</v>
      </c>
      <c r="B25">
        <v>25</v>
      </c>
    </row>
    <row r="26" spans="1:2">
      <c r="A26" t="s">
        <v>136</v>
      </c>
      <c r="B26">
        <v>26</v>
      </c>
    </row>
    <row r="27" spans="1:2">
      <c r="A27" t="s">
        <v>192</v>
      </c>
      <c r="B27">
        <v>27</v>
      </c>
    </row>
    <row r="28" spans="1:2">
      <c r="A28" t="s">
        <v>138</v>
      </c>
      <c r="B28">
        <v>28</v>
      </c>
    </row>
    <row r="29" spans="1:2">
      <c r="A29" t="s">
        <v>102</v>
      </c>
      <c r="B29">
        <v>29</v>
      </c>
    </row>
    <row r="30" spans="1:2">
      <c r="A30" t="s">
        <v>19</v>
      </c>
      <c r="B30">
        <v>30</v>
      </c>
    </row>
    <row r="31" spans="1:2">
      <c r="A31" t="s">
        <v>81</v>
      </c>
      <c r="B31">
        <v>31</v>
      </c>
    </row>
    <row r="32" spans="1:2">
      <c r="A32" t="s">
        <v>63</v>
      </c>
      <c r="B32">
        <v>32</v>
      </c>
    </row>
    <row r="33" spans="1:2">
      <c r="A33" t="s">
        <v>165</v>
      </c>
      <c r="B33">
        <v>33</v>
      </c>
    </row>
    <row r="34" spans="1:2">
      <c r="A34" t="s">
        <v>133</v>
      </c>
      <c r="B34">
        <v>34</v>
      </c>
    </row>
    <row r="35" spans="1:2">
      <c r="A35" t="s">
        <v>60</v>
      </c>
      <c r="B35">
        <v>35</v>
      </c>
    </row>
    <row r="36" spans="1:2">
      <c r="A36" t="s">
        <v>194</v>
      </c>
      <c r="B36">
        <v>36</v>
      </c>
    </row>
    <row r="37" spans="1:2">
      <c r="A37" t="s">
        <v>164</v>
      </c>
      <c r="B37">
        <v>37</v>
      </c>
    </row>
    <row r="38" spans="1:2">
      <c r="A38" t="s">
        <v>148</v>
      </c>
      <c r="B38">
        <v>38</v>
      </c>
    </row>
    <row r="39" spans="1:2">
      <c r="A39" t="s">
        <v>174</v>
      </c>
      <c r="B39">
        <v>39</v>
      </c>
    </row>
    <row r="40" spans="1:2">
      <c r="A40" t="s">
        <v>109</v>
      </c>
      <c r="B40">
        <v>40</v>
      </c>
    </row>
    <row r="41" spans="1:2">
      <c r="A41" t="s">
        <v>29</v>
      </c>
      <c r="B41">
        <v>41</v>
      </c>
    </row>
    <row r="42" spans="1:2">
      <c r="A42" t="s">
        <v>110</v>
      </c>
      <c r="B42">
        <v>42</v>
      </c>
    </row>
    <row r="43" spans="1:2">
      <c r="A43" t="s">
        <v>134</v>
      </c>
      <c r="B43">
        <v>43</v>
      </c>
    </row>
    <row r="44" spans="1:2">
      <c r="A44" t="s">
        <v>143</v>
      </c>
      <c r="B44">
        <v>44</v>
      </c>
    </row>
    <row r="45" spans="1:2">
      <c r="A45" t="s">
        <v>120</v>
      </c>
      <c r="B45">
        <v>45</v>
      </c>
    </row>
    <row r="46" spans="1:2">
      <c r="A46" t="s">
        <v>158</v>
      </c>
      <c r="B46">
        <v>46</v>
      </c>
    </row>
    <row r="47" spans="1:2">
      <c r="A47" t="s">
        <v>36</v>
      </c>
      <c r="B47">
        <v>47</v>
      </c>
    </row>
    <row r="48" spans="1:2">
      <c r="A48" t="s">
        <v>22</v>
      </c>
      <c r="B48">
        <v>48</v>
      </c>
    </row>
    <row r="49" spans="1:2">
      <c r="A49" t="s">
        <v>157</v>
      </c>
      <c r="B49">
        <v>49</v>
      </c>
    </row>
    <row r="50" spans="1:2">
      <c r="A50" t="s">
        <v>179</v>
      </c>
      <c r="B50">
        <v>50</v>
      </c>
    </row>
    <row r="51" spans="1:2">
      <c r="A51" t="s">
        <v>27</v>
      </c>
      <c r="B51">
        <v>51</v>
      </c>
    </row>
    <row r="52" spans="1:2">
      <c r="A52" t="s">
        <v>153</v>
      </c>
      <c r="B52">
        <v>52</v>
      </c>
    </row>
    <row r="53" spans="1:2">
      <c r="A53" t="s">
        <v>137</v>
      </c>
      <c r="B53">
        <v>53</v>
      </c>
    </row>
    <row r="54" spans="1:2">
      <c r="A54" t="s">
        <v>140</v>
      </c>
      <c r="B54">
        <v>54</v>
      </c>
    </row>
    <row r="55" spans="1:2">
      <c r="A55" t="s">
        <v>146</v>
      </c>
      <c r="B55">
        <v>55</v>
      </c>
    </row>
    <row r="56" spans="1:2">
      <c r="A56" t="s">
        <v>150</v>
      </c>
      <c r="B56">
        <v>56</v>
      </c>
    </row>
    <row r="57" spans="1:2">
      <c r="A57" t="s">
        <v>178</v>
      </c>
      <c r="B57">
        <v>57</v>
      </c>
    </row>
    <row r="58" spans="1:2">
      <c r="A58" t="s">
        <v>95</v>
      </c>
      <c r="B58">
        <v>58</v>
      </c>
    </row>
    <row r="59" spans="1:2">
      <c r="A59" t="s">
        <v>190</v>
      </c>
      <c r="B59">
        <v>59</v>
      </c>
    </row>
    <row r="60" spans="1:2">
      <c r="A60" t="s">
        <v>47</v>
      </c>
      <c r="B60">
        <v>60</v>
      </c>
    </row>
    <row r="61" spans="1:2">
      <c r="A61" t="s">
        <v>189</v>
      </c>
      <c r="B61">
        <v>61</v>
      </c>
    </row>
    <row r="62" spans="1:2">
      <c r="A62" t="s">
        <v>14</v>
      </c>
      <c r="B62">
        <v>62</v>
      </c>
    </row>
    <row r="63" spans="1:2">
      <c r="A63" t="s">
        <v>129</v>
      </c>
      <c r="B63">
        <v>63</v>
      </c>
    </row>
    <row r="64" spans="1:2">
      <c r="A64" t="s">
        <v>116</v>
      </c>
      <c r="B64">
        <v>64</v>
      </c>
    </row>
    <row r="65" spans="1:2">
      <c r="A65" t="s">
        <v>184</v>
      </c>
      <c r="B65">
        <v>65</v>
      </c>
    </row>
    <row r="66" spans="1:2">
      <c r="A66" t="s">
        <v>28</v>
      </c>
      <c r="B66">
        <v>66</v>
      </c>
    </row>
    <row r="67" spans="1:2">
      <c r="A67" t="s">
        <v>197</v>
      </c>
      <c r="B67">
        <v>67</v>
      </c>
    </row>
    <row r="68" spans="1:2">
      <c r="A68" t="s">
        <v>127</v>
      </c>
      <c r="B68">
        <v>68</v>
      </c>
    </row>
    <row r="69" spans="1:2">
      <c r="A69" t="s">
        <v>64</v>
      </c>
      <c r="B69">
        <v>69</v>
      </c>
    </row>
    <row r="70" spans="1:2">
      <c r="A70" t="s">
        <v>166</v>
      </c>
      <c r="B70">
        <v>70</v>
      </c>
    </row>
    <row r="71" spans="1:2">
      <c r="A71" t="s">
        <v>44</v>
      </c>
      <c r="B71">
        <v>71</v>
      </c>
    </row>
    <row r="72" spans="1:2">
      <c r="A72" t="s">
        <v>26</v>
      </c>
      <c r="B72">
        <v>72</v>
      </c>
    </row>
    <row r="73" spans="1:2">
      <c r="A73" t="s">
        <v>198</v>
      </c>
      <c r="B73">
        <v>73</v>
      </c>
    </row>
    <row r="74" spans="1:2">
      <c r="A74" t="s">
        <v>35</v>
      </c>
      <c r="B74">
        <v>74</v>
      </c>
    </row>
    <row r="75" spans="1:2">
      <c r="A75" t="s">
        <v>163</v>
      </c>
      <c r="B75">
        <v>75</v>
      </c>
    </row>
    <row r="76" spans="1:2">
      <c r="A76" t="s">
        <v>154</v>
      </c>
      <c r="B76">
        <v>76</v>
      </c>
    </row>
    <row r="77" spans="1:2">
      <c r="A77" t="s">
        <v>10</v>
      </c>
      <c r="B77">
        <v>77</v>
      </c>
    </row>
    <row r="78" spans="1:2">
      <c r="A78" t="s">
        <v>107</v>
      </c>
      <c r="B78">
        <v>78</v>
      </c>
    </row>
    <row r="79" spans="1:2">
      <c r="A79" t="s">
        <v>40</v>
      </c>
      <c r="B79">
        <v>79</v>
      </c>
    </row>
    <row r="80" spans="1:2">
      <c r="A80" t="s">
        <v>181</v>
      </c>
      <c r="B80">
        <v>80</v>
      </c>
    </row>
    <row r="81" spans="1:2">
      <c r="A81" t="s">
        <v>106</v>
      </c>
      <c r="B81">
        <v>81</v>
      </c>
    </row>
    <row r="82" spans="1:2">
      <c r="A82" t="s">
        <v>46</v>
      </c>
      <c r="B82">
        <v>82</v>
      </c>
    </row>
    <row r="83" spans="1:2">
      <c r="A83" t="s">
        <v>147</v>
      </c>
      <c r="B83">
        <v>83</v>
      </c>
    </row>
    <row r="84" spans="1:2">
      <c r="A84" t="s">
        <v>73</v>
      </c>
      <c r="B84">
        <v>84</v>
      </c>
    </row>
    <row r="85" spans="1:2">
      <c r="A85" t="s">
        <v>65</v>
      </c>
      <c r="B85">
        <v>85</v>
      </c>
    </row>
    <row r="86" spans="1:2">
      <c r="A86" t="s">
        <v>70</v>
      </c>
      <c r="B86">
        <v>86</v>
      </c>
    </row>
    <row r="87" spans="1:2">
      <c r="A87" t="s">
        <v>48</v>
      </c>
      <c r="B87">
        <v>87</v>
      </c>
    </row>
    <row r="88" spans="1:2">
      <c r="A88" t="s">
        <v>182</v>
      </c>
      <c r="B88">
        <v>88</v>
      </c>
    </row>
    <row r="89" spans="1:2">
      <c r="A89" t="s">
        <v>187</v>
      </c>
      <c r="B89">
        <v>89</v>
      </c>
    </row>
    <row r="90" spans="1:2">
      <c r="A90" t="s">
        <v>132</v>
      </c>
      <c r="B90">
        <v>90</v>
      </c>
    </row>
    <row r="91" spans="1:2">
      <c r="A91" t="s">
        <v>155</v>
      </c>
      <c r="B91">
        <v>91</v>
      </c>
    </row>
    <row r="92" spans="1:2">
      <c r="A92" t="s">
        <v>37</v>
      </c>
      <c r="B92">
        <v>92</v>
      </c>
    </row>
    <row r="93" spans="1:2">
      <c r="A93" t="s">
        <v>7</v>
      </c>
      <c r="B93">
        <v>93</v>
      </c>
    </row>
    <row r="94" spans="1:2">
      <c r="A94" t="s">
        <v>152</v>
      </c>
      <c r="B94">
        <v>94</v>
      </c>
    </row>
    <row r="95" spans="1:2">
      <c r="A95" t="s">
        <v>139</v>
      </c>
      <c r="B95">
        <v>95</v>
      </c>
    </row>
    <row r="96" spans="1:2">
      <c r="A96" t="s">
        <v>191</v>
      </c>
      <c r="B96">
        <v>96</v>
      </c>
    </row>
    <row r="97" spans="1:2">
      <c r="A97" t="s">
        <v>57</v>
      </c>
      <c r="B97">
        <v>97</v>
      </c>
    </row>
    <row r="98" spans="1:2">
      <c r="A98" t="s">
        <v>39</v>
      </c>
      <c r="B98">
        <v>98</v>
      </c>
    </row>
    <row r="99" spans="1:2">
      <c r="A99" t="s">
        <v>162</v>
      </c>
      <c r="B99">
        <v>99</v>
      </c>
    </row>
    <row r="100" spans="1:2">
      <c r="A100" t="s">
        <v>74</v>
      </c>
      <c r="B100">
        <v>100</v>
      </c>
    </row>
    <row r="101" spans="1:2">
      <c r="A101" t="s">
        <v>38</v>
      </c>
      <c r="B101">
        <v>101</v>
      </c>
    </row>
    <row r="102" spans="1:2">
      <c r="A102" t="s">
        <v>128</v>
      </c>
      <c r="B102">
        <v>102</v>
      </c>
    </row>
    <row r="103" spans="1:2">
      <c r="A103" t="s">
        <v>13</v>
      </c>
      <c r="B103">
        <v>103</v>
      </c>
    </row>
    <row r="104" spans="1:2">
      <c r="A104" t="s">
        <v>97</v>
      </c>
      <c r="B104">
        <v>104</v>
      </c>
    </row>
    <row r="105" spans="1:2">
      <c r="A105" t="s">
        <v>54</v>
      </c>
      <c r="B105">
        <v>105</v>
      </c>
    </row>
    <row r="106" spans="1:2">
      <c r="A106" t="s">
        <v>121</v>
      </c>
      <c r="B106">
        <v>106</v>
      </c>
    </row>
    <row r="107" spans="1:2">
      <c r="A107" t="s">
        <v>76</v>
      </c>
      <c r="B107">
        <v>107</v>
      </c>
    </row>
    <row r="108" spans="1:2">
      <c r="A108" t="s">
        <v>123</v>
      </c>
      <c r="B108">
        <v>108</v>
      </c>
    </row>
    <row r="109" spans="1:2">
      <c r="A109" t="s">
        <v>56</v>
      </c>
      <c r="B109">
        <v>109</v>
      </c>
    </row>
    <row r="110" spans="1:2">
      <c r="A110" t="s">
        <v>71</v>
      </c>
      <c r="B110">
        <v>110</v>
      </c>
    </row>
    <row r="111" spans="1:2">
      <c r="A111" t="s">
        <v>87</v>
      </c>
      <c r="B111">
        <v>111</v>
      </c>
    </row>
    <row r="112" spans="1:2">
      <c r="A112" t="s">
        <v>20</v>
      </c>
      <c r="B112">
        <v>112</v>
      </c>
    </row>
    <row r="113" spans="1:2">
      <c r="A113" t="s">
        <v>99</v>
      </c>
      <c r="B113">
        <v>113</v>
      </c>
    </row>
    <row r="114" spans="1:2">
      <c r="A114" t="s">
        <v>92</v>
      </c>
      <c r="B114">
        <v>114</v>
      </c>
    </row>
    <row r="115" spans="1:2">
      <c r="A115" t="s">
        <v>42</v>
      </c>
      <c r="B115">
        <v>115</v>
      </c>
    </row>
    <row r="116" spans="1:2">
      <c r="A116" t="s">
        <v>1</v>
      </c>
      <c r="B116">
        <v>116</v>
      </c>
    </row>
    <row r="117" spans="1:2">
      <c r="A117" t="s">
        <v>34</v>
      </c>
      <c r="B117">
        <v>117</v>
      </c>
    </row>
    <row r="118" spans="1:2">
      <c r="A118" t="s">
        <v>33</v>
      </c>
      <c r="B118">
        <v>118</v>
      </c>
    </row>
    <row r="119" spans="1:2">
      <c r="A119" t="s">
        <v>80</v>
      </c>
      <c r="B119">
        <v>119</v>
      </c>
    </row>
    <row r="120" spans="1:2">
      <c r="A120" t="s">
        <v>25</v>
      </c>
      <c r="B120">
        <v>120</v>
      </c>
    </row>
    <row r="121" spans="1:2">
      <c r="A121" t="s">
        <v>160</v>
      </c>
      <c r="B121">
        <v>121</v>
      </c>
    </row>
    <row r="122" spans="1:2">
      <c r="A122" t="s">
        <v>2</v>
      </c>
      <c r="B122">
        <v>122</v>
      </c>
    </row>
    <row r="123" spans="1:2">
      <c r="A123" t="s">
        <v>170</v>
      </c>
      <c r="B123">
        <v>123</v>
      </c>
    </row>
    <row r="124" spans="1:2">
      <c r="A124" t="s">
        <v>135</v>
      </c>
      <c r="B124">
        <v>124</v>
      </c>
    </row>
    <row r="125" spans="1:2">
      <c r="A125" t="s">
        <v>53</v>
      </c>
      <c r="B125">
        <v>125</v>
      </c>
    </row>
    <row r="126" spans="1:2">
      <c r="A126" t="s">
        <v>112</v>
      </c>
      <c r="B126">
        <v>126</v>
      </c>
    </row>
    <row r="127" spans="1:2">
      <c r="A127" t="s">
        <v>176</v>
      </c>
      <c r="B127">
        <v>127</v>
      </c>
    </row>
    <row r="128" spans="1:2">
      <c r="A128" t="s">
        <v>45</v>
      </c>
      <c r="B128">
        <v>128</v>
      </c>
    </row>
    <row r="129" spans="1:2">
      <c r="A129" t="s">
        <v>8</v>
      </c>
      <c r="B129">
        <v>129</v>
      </c>
    </row>
    <row r="130" spans="1:2">
      <c r="A130" t="s">
        <v>98</v>
      </c>
      <c r="B130">
        <v>130</v>
      </c>
    </row>
    <row r="131" spans="1:2">
      <c r="A131" t="s">
        <v>100</v>
      </c>
      <c r="B131">
        <v>131</v>
      </c>
    </row>
    <row r="132" spans="1:2">
      <c r="A132" t="s">
        <v>119</v>
      </c>
      <c r="B132">
        <v>132</v>
      </c>
    </row>
    <row r="133" spans="1:2">
      <c r="A133" t="s">
        <v>72</v>
      </c>
      <c r="B133">
        <v>133</v>
      </c>
    </row>
    <row r="134" spans="1:2">
      <c r="A134" t="s">
        <v>18</v>
      </c>
      <c r="B134">
        <v>134</v>
      </c>
    </row>
    <row r="135" spans="1:2">
      <c r="A135" t="s">
        <v>105</v>
      </c>
      <c r="B135">
        <v>135</v>
      </c>
    </row>
    <row r="136" spans="1:2">
      <c r="A136" t="s">
        <v>6</v>
      </c>
      <c r="B136">
        <v>136</v>
      </c>
    </row>
    <row r="137" spans="1:2">
      <c r="A137" t="s">
        <v>24</v>
      </c>
      <c r="B137">
        <v>137</v>
      </c>
    </row>
    <row r="138" spans="1:2">
      <c r="A138" t="s">
        <v>159</v>
      </c>
      <c r="B138">
        <v>138</v>
      </c>
    </row>
    <row r="139" spans="1:2">
      <c r="A139" t="s">
        <v>83</v>
      </c>
      <c r="B139">
        <v>139</v>
      </c>
    </row>
    <row r="140" spans="1:2">
      <c r="A140" t="s">
        <v>55</v>
      </c>
      <c r="B140">
        <v>140</v>
      </c>
    </row>
    <row r="141" spans="1:2">
      <c r="A141" t="s">
        <v>85</v>
      </c>
      <c r="B141">
        <v>141</v>
      </c>
    </row>
    <row r="142" spans="1:2">
      <c r="A142" t="s">
        <v>3</v>
      </c>
      <c r="B142">
        <v>142</v>
      </c>
    </row>
    <row r="143" spans="1:2">
      <c r="A143" t="s">
        <v>86</v>
      </c>
      <c r="B143">
        <v>143</v>
      </c>
    </row>
    <row r="144" spans="1:2">
      <c r="A144" t="s">
        <v>49</v>
      </c>
      <c r="B144">
        <v>144</v>
      </c>
    </row>
    <row r="145" spans="1:2">
      <c r="A145" t="s">
        <v>23</v>
      </c>
      <c r="B145">
        <v>145</v>
      </c>
    </row>
    <row r="146" spans="1:2">
      <c r="A146" t="s">
        <v>195</v>
      </c>
      <c r="B146">
        <v>146</v>
      </c>
    </row>
    <row r="147" spans="1:2">
      <c r="A147" t="s">
        <v>124</v>
      </c>
      <c r="B147">
        <v>147</v>
      </c>
    </row>
    <row r="148" spans="1:2">
      <c r="A148" t="s">
        <v>88</v>
      </c>
      <c r="B148">
        <v>148</v>
      </c>
    </row>
    <row r="149" spans="1:2">
      <c r="A149" t="s">
        <v>32</v>
      </c>
      <c r="B149">
        <v>149</v>
      </c>
    </row>
    <row r="150" spans="1:2">
      <c r="A150" t="s">
        <v>130</v>
      </c>
      <c r="B150">
        <v>150</v>
      </c>
    </row>
    <row r="151" spans="1:2">
      <c r="A151" t="s">
        <v>43</v>
      </c>
      <c r="B151">
        <v>151</v>
      </c>
    </row>
    <row r="152" spans="1:2">
      <c r="A152" t="s">
        <v>117</v>
      </c>
      <c r="B152">
        <v>152</v>
      </c>
    </row>
    <row r="153" spans="1:2">
      <c r="A153" t="s">
        <v>145</v>
      </c>
      <c r="B153">
        <v>153</v>
      </c>
    </row>
    <row r="154" spans="1:2">
      <c r="A154" t="s">
        <v>31</v>
      </c>
      <c r="B154">
        <v>154</v>
      </c>
    </row>
    <row r="155" spans="1:2">
      <c r="A155" t="s">
        <v>68</v>
      </c>
      <c r="B155">
        <v>155</v>
      </c>
    </row>
    <row r="156" spans="1:2">
      <c r="A156" t="s">
        <v>101</v>
      </c>
      <c r="B156">
        <v>156</v>
      </c>
    </row>
    <row r="157" spans="1:2">
      <c r="A157" t="s">
        <v>186</v>
      </c>
      <c r="B157">
        <v>157</v>
      </c>
    </row>
    <row r="158" spans="1:2">
      <c r="A158" t="s">
        <v>9</v>
      </c>
      <c r="B158">
        <v>158</v>
      </c>
    </row>
    <row r="159" spans="1:2">
      <c r="A159" t="s">
        <v>115</v>
      </c>
      <c r="B159">
        <v>159</v>
      </c>
    </row>
    <row r="160" spans="1:2">
      <c r="A160" t="s">
        <v>51</v>
      </c>
      <c r="B160">
        <v>160</v>
      </c>
    </row>
    <row r="161" spans="1:2">
      <c r="A161" t="s">
        <v>89</v>
      </c>
      <c r="B161">
        <v>161</v>
      </c>
    </row>
    <row r="162" spans="1:2">
      <c r="A162" t="s">
        <v>104</v>
      </c>
      <c r="B162">
        <v>162</v>
      </c>
    </row>
    <row r="163" spans="1:2">
      <c r="A163" t="s">
        <v>125</v>
      </c>
      <c r="B163">
        <v>163</v>
      </c>
    </row>
    <row r="164" spans="1:2">
      <c r="A164" t="s">
        <v>183</v>
      </c>
      <c r="B164">
        <v>164</v>
      </c>
    </row>
    <row r="165" spans="1:2">
      <c r="A165" t="s">
        <v>78</v>
      </c>
      <c r="B165">
        <v>165</v>
      </c>
    </row>
    <row r="166" spans="1:2">
      <c r="A166" t="s">
        <v>58</v>
      </c>
      <c r="B166">
        <v>166</v>
      </c>
    </row>
    <row r="167" spans="1:2">
      <c r="A167" t="s">
        <v>111</v>
      </c>
      <c r="B167">
        <v>167</v>
      </c>
    </row>
    <row r="168" spans="1:2">
      <c r="A168" t="s">
        <v>30</v>
      </c>
      <c r="B168">
        <v>168</v>
      </c>
    </row>
    <row r="169" spans="1:2">
      <c r="A169" t="s">
        <v>4</v>
      </c>
      <c r="B169">
        <v>169</v>
      </c>
    </row>
    <row r="170" spans="1:2">
      <c r="A170" t="s">
        <v>67</v>
      </c>
      <c r="B170">
        <v>170</v>
      </c>
    </row>
    <row r="171" spans="1:2">
      <c r="A171" t="s">
        <v>167</v>
      </c>
      <c r="B171">
        <v>171</v>
      </c>
    </row>
    <row r="172" spans="1:2">
      <c r="A172" t="s">
        <v>185</v>
      </c>
      <c r="B172">
        <v>172</v>
      </c>
    </row>
    <row r="173" spans="1:2">
      <c r="A173" t="s">
        <v>149</v>
      </c>
      <c r="B173">
        <v>173</v>
      </c>
    </row>
    <row r="174" spans="1:2">
      <c r="A174" t="s">
        <v>69</v>
      </c>
      <c r="B174">
        <v>174</v>
      </c>
    </row>
    <row r="175" spans="1:2">
      <c r="A175" t="s">
        <v>41</v>
      </c>
      <c r="B175">
        <v>175</v>
      </c>
    </row>
    <row r="176" spans="1:2">
      <c r="A176" t="s">
        <v>52</v>
      </c>
      <c r="B176">
        <v>176</v>
      </c>
    </row>
    <row r="177" spans="1:2">
      <c r="A177" t="s">
        <v>141</v>
      </c>
      <c r="B177">
        <v>177</v>
      </c>
    </row>
    <row r="178" spans="1:2">
      <c r="A178" t="s">
        <v>173</v>
      </c>
      <c r="B178">
        <v>178</v>
      </c>
    </row>
    <row r="179" spans="1:2">
      <c r="A179" t="s">
        <v>12</v>
      </c>
      <c r="B179">
        <v>179</v>
      </c>
    </row>
    <row r="180" spans="1:2">
      <c r="A180" t="s">
        <v>62</v>
      </c>
      <c r="B180">
        <v>180</v>
      </c>
    </row>
    <row r="181" spans="1:2">
      <c r="A181" t="s">
        <v>75</v>
      </c>
      <c r="B181">
        <v>181</v>
      </c>
    </row>
    <row r="182" spans="1:2">
      <c r="A182" t="s">
        <v>21</v>
      </c>
      <c r="B182">
        <v>182</v>
      </c>
    </row>
    <row r="183" spans="1:2">
      <c r="A183" t="s">
        <v>113</v>
      </c>
      <c r="B183">
        <v>183</v>
      </c>
    </row>
    <row r="184" spans="1:2">
      <c r="A184" t="s">
        <v>142</v>
      </c>
      <c r="B184">
        <v>184</v>
      </c>
    </row>
    <row r="185" spans="1:2">
      <c r="A185" t="s">
        <v>50</v>
      </c>
      <c r="B185">
        <v>185</v>
      </c>
    </row>
    <row r="186" spans="1:2">
      <c r="A186" t="s">
        <v>114</v>
      </c>
      <c r="B186">
        <v>186</v>
      </c>
    </row>
    <row r="187" spans="1:2">
      <c r="A187" t="s">
        <v>126</v>
      </c>
      <c r="B187">
        <v>187</v>
      </c>
    </row>
    <row r="188" spans="1:2">
      <c r="A188" t="s">
        <v>168</v>
      </c>
      <c r="B188">
        <v>188</v>
      </c>
    </row>
    <row r="189" spans="1:2">
      <c r="A189" t="s">
        <v>11</v>
      </c>
      <c r="B189">
        <v>189</v>
      </c>
    </row>
    <row r="190" spans="1:2">
      <c r="A190" t="s">
        <v>118</v>
      </c>
      <c r="B190">
        <v>190</v>
      </c>
    </row>
    <row r="191" spans="1:2">
      <c r="A191" t="s">
        <v>79</v>
      </c>
      <c r="B191">
        <v>191</v>
      </c>
    </row>
    <row r="192" spans="1:2">
      <c r="A192" t="s">
        <v>5</v>
      </c>
      <c r="B192">
        <v>192</v>
      </c>
    </row>
    <row r="193" spans="1:2">
      <c r="A193" t="s">
        <v>0</v>
      </c>
      <c r="B193">
        <v>193</v>
      </c>
    </row>
    <row r="194" spans="1:2">
      <c r="A194" t="s">
        <v>77</v>
      </c>
      <c r="B194">
        <v>194</v>
      </c>
    </row>
    <row r="195" spans="1:2">
      <c r="A195" t="s">
        <v>93</v>
      </c>
      <c r="B195">
        <v>195</v>
      </c>
    </row>
    <row r="196" spans="1:2">
      <c r="A196" t="s">
        <v>169</v>
      </c>
      <c r="B196">
        <v>196</v>
      </c>
    </row>
    <row r="197" spans="1:2">
      <c r="A197" t="s">
        <v>122</v>
      </c>
      <c r="B197">
        <v>197</v>
      </c>
    </row>
    <row r="198" spans="1:2">
      <c r="A198" t="s">
        <v>193</v>
      </c>
      <c r="B198">
        <v>198</v>
      </c>
    </row>
    <row r="199" spans="1:2">
      <c r="A199" t="s">
        <v>144</v>
      </c>
      <c r="B199">
        <v>199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00"/>
  <sheetViews>
    <sheetView topLeftCell="A2092" workbookViewId="0">
      <selection activeCell="B2096" sqref="B1:B1048576"/>
    </sheetView>
  </sheetViews>
  <sheetFormatPr baseColWidth="10" defaultRowHeight="15" x14ac:dyDescent="0"/>
  <sheetData>
    <row r="2" spans="1:2">
      <c r="A2" t="s">
        <v>1429</v>
      </c>
    </row>
    <row r="3" spans="1:2">
      <c r="B3" t="s">
        <v>1430</v>
      </c>
    </row>
    <row r="4" spans="1:2">
      <c r="B4" t="s">
        <v>1431</v>
      </c>
    </row>
    <row r="5" spans="1:2">
      <c r="B5" s="1" t="s">
        <v>1432</v>
      </c>
    </row>
    <row r="6" spans="1:2">
      <c r="B6" t="s">
        <v>1433</v>
      </c>
    </row>
    <row r="7" spans="1:2">
      <c r="B7" t="s">
        <v>1431</v>
      </c>
    </row>
    <row r="8" spans="1:2">
      <c r="B8" s="1" t="s">
        <v>1434</v>
      </c>
    </row>
    <row r="9" spans="1:2">
      <c r="B9" t="s">
        <v>1433</v>
      </c>
    </row>
    <row r="10" spans="1:2">
      <c r="B10" t="s">
        <v>1431</v>
      </c>
    </row>
    <row r="11" spans="1:2">
      <c r="B11" s="1" t="s">
        <v>1435</v>
      </c>
    </row>
    <row r="12" spans="1:2">
      <c r="B12" t="s">
        <v>1433</v>
      </c>
    </row>
    <row r="13" spans="1:2">
      <c r="B13" t="s">
        <v>1431</v>
      </c>
    </row>
    <row r="14" spans="1:2">
      <c r="B14" s="1" t="s">
        <v>1436</v>
      </c>
    </row>
    <row r="15" spans="1:2">
      <c r="B15" t="s">
        <v>1433</v>
      </c>
    </row>
    <row r="16" spans="1:2">
      <c r="B16" t="s">
        <v>1431</v>
      </c>
    </row>
    <row r="17" spans="2:2">
      <c r="B17" s="1" t="s">
        <v>1437</v>
      </c>
    </row>
    <row r="18" spans="2:2">
      <c r="B18" t="s">
        <v>1433</v>
      </c>
    </row>
    <row r="19" spans="2:2">
      <c r="B19" t="s">
        <v>1431</v>
      </c>
    </row>
    <row r="20" spans="2:2">
      <c r="B20" s="1" t="s">
        <v>1438</v>
      </c>
    </row>
    <row r="21" spans="2:2">
      <c r="B21" t="s">
        <v>1433</v>
      </c>
    </row>
    <row r="22" spans="2:2">
      <c r="B22" t="s">
        <v>1431</v>
      </c>
    </row>
    <row r="23" spans="2:2">
      <c r="B23" s="1" t="s">
        <v>1439</v>
      </c>
    </row>
    <row r="24" spans="2:2">
      <c r="B24" t="s">
        <v>1433</v>
      </c>
    </row>
    <row r="25" spans="2:2">
      <c r="B25" t="s">
        <v>1431</v>
      </c>
    </row>
    <row r="26" spans="2:2">
      <c r="B26" s="1" t="s">
        <v>1440</v>
      </c>
    </row>
    <row r="27" spans="2:2">
      <c r="B27" t="s">
        <v>1433</v>
      </c>
    </row>
    <row r="28" spans="2:2">
      <c r="B28" t="s">
        <v>1431</v>
      </c>
    </row>
    <row r="29" spans="2:2">
      <c r="B29" s="1" t="s">
        <v>1441</v>
      </c>
    </row>
    <row r="30" spans="2:2">
      <c r="B30" t="s">
        <v>1433</v>
      </c>
    </row>
    <row r="31" spans="2:2">
      <c r="B31" t="s">
        <v>1431</v>
      </c>
    </row>
    <row r="32" spans="2:2">
      <c r="B32" s="1" t="s">
        <v>1442</v>
      </c>
    </row>
    <row r="33" spans="2:2">
      <c r="B33" t="s">
        <v>1433</v>
      </c>
    </row>
    <row r="34" spans="2:2">
      <c r="B34" t="s">
        <v>1431</v>
      </c>
    </row>
    <row r="35" spans="2:2">
      <c r="B35" s="1" t="s">
        <v>1443</v>
      </c>
    </row>
    <row r="36" spans="2:2">
      <c r="B36" t="s">
        <v>1433</v>
      </c>
    </row>
    <row r="37" spans="2:2">
      <c r="B37" t="s">
        <v>1431</v>
      </c>
    </row>
    <row r="38" spans="2:2">
      <c r="B38" s="1" t="s">
        <v>1444</v>
      </c>
    </row>
    <row r="39" spans="2:2">
      <c r="B39" t="s">
        <v>1433</v>
      </c>
    </row>
    <row r="40" spans="2:2">
      <c r="B40" t="s">
        <v>1431</v>
      </c>
    </row>
    <row r="41" spans="2:2">
      <c r="B41" s="1" t="s">
        <v>1445</v>
      </c>
    </row>
    <row r="42" spans="2:2">
      <c r="B42" t="s">
        <v>1433</v>
      </c>
    </row>
    <row r="43" spans="2:2">
      <c r="B43" t="s">
        <v>1431</v>
      </c>
    </row>
    <row r="44" spans="2:2">
      <c r="B44" s="1" t="s">
        <v>1446</v>
      </c>
    </row>
    <row r="45" spans="2:2">
      <c r="B45" t="s">
        <v>1433</v>
      </c>
    </row>
    <row r="46" spans="2:2">
      <c r="B46" t="s">
        <v>1431</v>
      </c>
    </row>
    <row r="47" spans="2:2">
      <c r="B47" s="1" t="s">
        <v>1447</v>
      </c>
    </row>
    <row r="48" spans="2:2">
      <c r="B48" t="s">
        <v>1433</v>
      </c>
    </row>
    <row r="49" spans="2:2">
      <c r="B49" t="s">
        <v>1431</v>
      </c>
    </row>
    <row r="50" spans="2:2">
      <c r="B50" s="1" t="s">
        <v>1448</v>
      </c>
    </row>
    <row r="51" spans="2:2">
      <c r="B51" t="s">
        <v>1433</v>
      </c>
    </row>
    <row r="52" spans="2:2">
      <c r="B52" t="s">
        <v>1431</v>
      </c>
    </row>
    <row r="53" spans="2:2">
      <c r="B53" s="1" t="s">
        <v>1449</v>
      </c>
    </row>
    <row r="54" spans="2:2">
      <c r="B54" t="s">
        <v>1433</v>
      </c>
    </row>
    <row r="55" spans="2:2">
      <c r="B55" t="s">
        <v>1431</v>
      </c>
    </row>
    <row r="56" spans="2:2">
      <c r="B56" s="1" t="s">
        <v>1450</v>
      </c>
    </row>
    <row r="57" spans="2:2">
      <c r="B57" t="s">
        <v>1433</v>
      </c>
    </row>
    <row r="58" spans="2:2">
      <c r="B58" t="s">
        <v>1431</v>
      </c>
    </row>
    <row r="59" spans="2:2">
      <c r="B59" s="1" t="s">
        <v>1451</v>
      </c>
    </row>
    <row r="60" spans="2:2">
      <c r="B60" t="s">
        <v>1433</v>
      </c>
    </row>
    <row r="61" spans="2:2">
      <c r="B61" t="s">
        <v>1431</v>
      </c>
    </row>
    <row r="62" spans="2:2">
      <c r="B62" s="1" t="s">
        <v>1452</v>
      </c>
    </row>
    <row r="63" spans="2:2">
      <c r="B63" t="s">
        <v>1433</v>
      </c>
    </row>
    <row r="64" spans="2:2">
      <c r="B64" t="s">
        <v>1431</v>
      </c>
    </row>
    <row r="65" spans="2:2">
      <c r="B65" s="1" t="s">
        <v>1453</v>
      </c>
    </row>
    <row r="66" spans="2:2">
      <c r="B66" t="s">
        <v>1433</v>
      </c>
    </row>
    <row r="67" spans="2:2">
      <c r="B67" t="s">
        <v>1431</v>
      </c>
    </row>
    <row r="68" spans="2:2">
      <c r="B68" s="1" t="s">
        <v>1454</v>
      </c>
    </row>
    <row r="69" spans="2:2">
      <c r="B69" t="s">
        <v>1433</v>
      </c>
    </row>
    <row r="70" spans="2:2">
      <c r="B70" t="s">
        <v>1431</v>
      </c>
    </row>
    <row r="71" spans="2:2">
      <c r="B71" s="1" t="s">
        <v>1455</v>
      </c>
    </row>
    <row r="72" spans="2:2">
      <c r="B72" t="s">
        <v>1433</v>
      </c>
    </row>
    <row r="73" spans="2:2">
      <c r="B73" t="s">
        <v>1431</v>
      </c>
    </row>
    <row r="74" spans="2:2">
      <c r="B74" s="1" t="s">
        <v>1456</v>
      </c>
    </row>
    <row r="75" spans="2:2">
      <c r="B75" t="s">
        <v>1433</v>
      </c>
    </row>
    <row r="76" spans="2:2">
      <c r="B76" t="s">
        <v>1431</v>
      </c>
    </row>
    <row r="77" spans="2:2">
      <c r="B77" s="1" t="s">
        <v>1457</v>
      </c>
    </row>
    <row r="78" spans="2:2">
      <c r="B78" t="s">
        <v>1433</v>
      </c>
    </row>
    <row r="79" spans="2:2">
      <c r="B79" t="s">
        <v>1431</v>
      </c>
    </row>
    <row r="80" spans="2:2">
      <c r="B80" s="1" t="s">
        <v>1458</v>
      </c>
    </row>
    <row r="81" spans="1:2">
      <c r="B81" t="s">
        <v>1433</v>
      </c>
    </row>
    <row r="82" spans="1:2">
      <c r="B82" t="s">
        <v>212</v>
      </c>
    </row>
    <row r="84" spans="1:2">
      <c r="A84" t="s">
        <v>203</v>
      </c>
    </row>
    <row r="85" spans="1:2">
      <c r="B85" t="s">
        <v>204</v>
      </c>
    </row>
    <row r="86" spans="1:2">
      <c r="B86" t="s">
        <v>1459</v>
      </c>
    </row>
    <row r="87" spans="1:2">
      <c r="B87" t="s">
        <v>214</v>
      </c>
    </row>
    <row r="88" spans="1:2">
      <c r="B88" s="1" t="s">
        <v>1460</v>
      </c>
    </row>
    <row r="89" spans="1:2">
      <c r="B89" s="1" t="s">
        <v>1461</v>
      </c>
    </row>
    <row r="90" spans="1:2">
      <c r="B90" s="1" t="s">
        <v>1462</v>
      </c>
    </row>
    <row r="91" spans="1:2">
      <c r="B91" t="s">
        <v>212</v>
      </c>
    </row>
    <row r="92" spans="1:2">
      <c r="B92" t="s">
        <v>205</v>
      </c>
    </row>
    <row r="94" spans="1:2">
      <c r="B94" t="s">
        <v>204</v>
      </c>
    </row>
    <row r="95" spans="1:2">
      <c r="B95" t="s">
        <v>1463</v>
      </c>
    </row>
    <row r="96" spans="1:2">
      <c r="B96" t="s">
        <v>214</v>
      </c>
    </row>
    <row r="97" spans="2:2">
      <c r="B97" s="1" t="s">
        <v>1464</v>
      </c>
    </row>
    <row r="98" spans="2:2">
      <c r="B98" s="1" t="s">
        <v>1465</v>
      </c>
    </row>
    <row r="99" spans="2:2">
      <c r="B99" t="s">
        <v>212</v>
      </c>
    </row>
    <row r="100" spans="2:2">
      <c r="B100" t="s">
        <v>205</v>
      </c>
    </row>
    <row r="102" spans="2:2">
      <c r="B102" t="s">
        <v>204</v>
      </c>
    </row>
    <row r="103" spans="2:2">
      <c r="B103" t="s">
        <v>1466</v>
      </c>
    </row>
    <row r="104" spans="2:2">
      <c r="B104" t="s">
        <v>214</v>
      </c>
    </row>
    <row r="105" spans="2:2">
      <c r="B105" s="1" t="s">
        <v>1467</v>
      </c>
    </row>
    <row r="106" spans="2:2">
      <c r="B106" s="1" t="s">
        <v>1468</v>
      </c>
    </row>
    <row r="107" spans="2:2">
      <c r="B107" s="1" t="s">
        <v>1469</v>
      </c>
    </row>
    <row r="108" spans="2:2">
      <c r="B108" s="1" t="s">
        <v>1470</v>
      </c>
    </row>
    <row r="109" spans="2:2">
      <c r="B109" t="s">
        <v>212</v>
      </c>
    </row>
    <row r="110" spans="2:2">
      <c r="B110" t="s">
        <v>205</v>
      </c>
    </row>
    <row r="112" spans="2:2">
      <c r="B112" t="s">
        <v>204</v>
      </c>
    </row>
    <row r="113" spans="2:2">
      <c r="B113" t="s">
        <v>1471</v>
      </c>
    </row>
    <row r="114" spans="2:2">
      <c r="B114" t="s">
        <v>214</v>
      </c>
    </row>
    <row r="115" spans="2:2">
      <c r="B115" s="1" t="s">
        <v>1472</v>
      </c>
    </row>
    <row r="116" spans="2:2">
      <c r="B116" t="s">
        <v>212</v>
      </c>
    </row>
    <row r="117" spans="2:2">
      <c r="B117" t="s">
        <v>205</v>
      </c>
    </row>
    <row r="119" spans="2:2">
      <c r="B119" t="s">
        <v>204</v>
      </c>
    </row>
    <row r="120" spans="2:2">
      <c r="B120" t="s">
        <v>1473</v>
      </c>
    </row>
    <row r="121" spans="2:2">
      <c r="B121" t="s">
        <v>214</v>
      </c>
    </row>
    <row r="122" spans="2:2">
      <c r="B122" s="1" t="s">
        <v>1474</v>
      </c>
    </row>
    <row r="123" spans="2:2">
      <c r="B123" s="1" t="s">
        <v>1475</v>
      </c>
    </row>
    <row r="124" spans="2:2">
      <c r="B124" s="1" t="s">
        <v>1476</v>
      </c>
    </row>
    <row r="125" spans="2:2">
      <c r="B125" s="1" t="s">
        <v>1477</v>
      </c>
    </row>
    <row r="126" spans="2:2">
      <c r="B126" s="1" t="s">
        <v>1478</v>
      </c>
    </row>
    <row r="127" spans="2:2">
      <c r="B127" s="1" t="s">
        <v>1479</v>
      </c>
    </row>
    <row r="128" spans="2:2">
      <c r="B128" s="1" t="s">
        <v>1480</v>
      </c>
    </row>
    <row r="129" spans="2:2">
      <c r="B129" s="1" t="s">
        <v>1481</v>
      </c>
    </row>
    <row r="130" spans="2:2">
      <c r="B130" s="1" t="s">
        <v>1482</v>
      </c>
    </row>
    <row r="131" spans="2:2">
      <c r="B131" s="1" t="s">
        <v>1483</v>
      </c>
    </row>
    <row r="132" spans="2:2">
      <c r="B132" s="1" t="s">
        <v>1484</v>
      </c>
    </row>
    <row r="133" spans="2:2">
      <c r="B133" s="1" t="s">
        <v>1485</v>
      </c>
    </row>
    <row r="134" spans="2:2">
      <c r="B134" s="1" t="s">
        <v>1486</v>
      </c>
    </row>
    <row r="135" spans="2:2">
      <c r="B135" s="1" t="s">
        <v>1487</v>
      </c>
    </row>
    <row r="136" spans="2:2">
      <c r="B136" s="1" t="s">
        <v>1488</v>
      </c>
    </row>
    <row r="137" spans="2:2">
      <c r="B137" s="1" t="s">
        <v>1489</v>
      </c>
    </row>
    <row r="138" spans="2:2">
      <c r="B138" s="1" t="s">
        <v>1490</v>
      </c>
    </row>
    <row r="139" spans="2:2">
      <c r="B139" s="1" t="s">
        <v>1491</v>
      </c>
    </row>
    <row r="140" spans="2:2">
      <c r="B140" s="1" t="s">
        <v>1492</v>
      </c>
    </row>
    <row r="141" spans="2:2">
      <c r="B141" s="1" t="s">
        <v>1493</v>
      </c>
    </row>
    <row r="142" spans="2:2">
      <c r="B142" s="1" t="s">
        <v>1494</v>
      </c>
    </row>
    <row r="143" spans="2:2">
      <c r="B143" s="1" t="s">
        <v>1495</v>
      </c>
    </row>
    <row r="144" spans="2:2">
      <c r="B144" s="1" t="s">
        <v>1496</v>
      </c>
    </row>
    <row r="145" spans="2:2">
      <c r="B145" s="1" t="s">
        <v>1497</v>
      </c>
    </row>
    <row r="146" spans="2:2">
      <c r="B146" s="1" t="s">
        <v>1498</v>
      </c>
    </row>
    <row r="147" spans="2:2">
      <c r="B147" s="1" t="s">
        <v>1499</v>
      </c>
    </row>
    <row r="148" spans="2:2">
      <c r="B148" s="1" t="s">
        <v>1500</v>
      </c>
    </row>
    <row r="149" spans="2:2">
      <c r="B149" s="1" t="s">
        <v>1501</v>
      </c>
    </row>
    <row r="150" spans="2:2">
      <c r="B150" s="1" t="s">
        <v>1502</v>
      </c>
    </row>
    <row r="151" spans="2:2">
      <c r="B151" t="s">
        <v>212</v>
      </c>
    </row>
    <row r="152" spans="2:2">
      <c r="B152" t="s">
        <v>205</v>
      </c>
    </row>
    <row r="154" spans="2:2">
      <c r="B154" t="s">
        <v>204</v>
      </c>
    </row>
    <row r="155" spans="2:2">
      <c r="B155" t="s">
        <v>1503</v>
      </c>
    </row>
    <row r="156" spans="2:2">
      <c r="B156" t="s">
        <v>214</v>
      </c>
    </row>
    <row r="157" spans="2:2">
      <c r="B157" s="1" t="s">
        <v>1504</v>
      </c>
    </row>
    <row r="158" spans="2:2">
      <c r="B158" s="1" t="s">
        <v>1505</v>
      </c>
    </row>
    <row r="159" spans="2:2">
      <c r="B159" s="1" t="s">
        <v>1506</v>
      </c>
    </row>
    <row r="160" spans="2:2">
      <c r="B160" s="1" t="s">
        <v>1507</v>
      </c>
    </row>
    <row r="161" spans="2:2">
      <c r="B161" s="1" t="s">
        <v>1508</v>
      </c>
    </row>
    <row r="162" spans="2:2">
      <c r="B162" s="1" t="s">
        <v>1509</v>
      </c>
    </row>
    <row r="163" spans="2:2">
      <c r="B163" t="s">
        <v>212</v>
      </c>
    </row>
    <row r="164" spans="2:2">
      <c r="B164" t="s">
        <v>205</v>
      </c>
    </row>
    <row r="166" spans="2:2">
      <c r="B166" t="s">
        <v>204</v>
      </c>
    </row>
    <row r="167" spans="2:2">
      <c r="B167" t="s">
        <v>1510</v>
      </c>
    </row>
    <row r="168" spans="2:2">
      <c r="B168" t="s">
        <v>214</v>
      </c>
    </row>
    <row r="169" spans="2:2">
      <c r="B169" s="1" t="s">
        <v>1511</v>
      </c>
    </row>
    <row r="170" spans="2:2">
      <c r="B170" s="1" t="s">
        <v>1512</v>
      </c>
    </row>
    <row r="171" spans="2:2">
      <c r="B171" t="s">
        <v>212</v>
      </c>
    </row>
    <row r="172" spans="2:2">
      <c r="B172" t="s">
        <v>205</v>
      </c>
    </row>
    <row r="174" spans="2:2">
      <c r="B174" t="s">
        <v>204</v>
      </c>
    </row>
    <row r="175" spans="2:2">
      <c r="B175" t="s">
        <v>1513</v>
      </c>
    </row>
    <row r="176" spans="2:2">
      <c r="B176" t="s">
        <v>214</v>
      </c>
    </row>
    <row r="177" spans="2:2">
      <c r="B177" s="1" t="s">
        <v>1514</v>
      </c>
    </row>
    <row r="178" spans="2:2">
      <c r="B178" t="s">
        <v>212</v>
      </c>
    </row>
    <row r="179" spans="2:2">
      <c r="B179" t="s">
        <v>205</v>
      </c>
    </row>
    <row r="181" spans="2:2">
      <c r="B181" t="s">
        <v>204</v>
      </c>
    </row>
    <row r="182" spans="2:2">
      <c r="B182" t="s">
        <v>1515</v>
      </c>
    </row>
    <row r="183" spans="2:2">
      <c r="B183" t="s">
        <v>214</v>
      </c>
    </row>
    <row r="184" spans="2:2">
      <c r="B184" s="1" t="s">
        <v>1516</v>
      </c>
    </row>
    <row r="185" spans="2:2">
      <c r="B185" t="s">
        <v>212</v>
      </c>
    </row>
    <row r="186" spans="2:2">
      <c r="B186" t="s">
        <v>205</v>
      </c>
    </row>
    <row r="188" spans="2:2">
      <c r="B188" t="s">
        <v>204</v>
      </c>
    </row>
    <row r="189" spans="2:2">
      <c r="B189" t="s">
        <v>1517</v>
      </c>
    </row>
    <row r="190" spans="2:2">
      <c r="B190" t="s">
        <v>214</v>
      </c>
    </row>
    <row r="191" spans="2:2">
      <c r="B191" s="1" t="s">
        <v>1518</v>
      </c>
    </row>
    <row r="192" spans="2:2">
      <c r="B192" s="1" t="s">
        <v>1519</v>
      </c>
    </row>
    <row r="193" spans="2:2">
      <c r="B193" s="1" t="s">
        <v>1520</v>
      </c>
    </row>
    <row r="194" spans="2:2">
      <c r="B194" s="1" t="s">
        <v>1521</v>
      </c>
    </row>
    <row r="195" spans="2:2">
      <c r="B195" s="1" t="s">
        <v>1522</v>
      </c>
    </row>
    <row r="196" spans="2:2">
      <c r="B196" s="1" t="s">
        <v>1523</v>
      </c>
    </row>
    <row r="197" spans="2:2">
      <c r="B197" s="1" t="s">
        <v>1524</v>
      </c>
    </row>
    <row r="198" spans="2:2">
      <c r="B198" s="1" t="s">
        <v>1525</v>
      </c>
    </row>
    <row r="199" spans="2:2">
      <c r="B199" s="1" t="s">
        <v>1526</v>
      </c>
    </row>
    <row r="200" spans="2:2">
      <c r="B200" s="1" t="s">
        <v>1527</v>
      </c>
    </row>
    <row r="201" spans="2:2">
      <c r="B201" s="1" t="s">
        <v>1528</v>
      </c>
    </row>
    <row r="202" spans="2:2">
      <c r="B202" s="1" t="s">
        <v>1529</v>
      </c>
    </row>
    <row r="203" spans="2:2">
      <c r="B203" s="1" t="s">
        <v>1530</v>
      </c>
    </row>
    <row r="204" spans="2:2">
      <c r="B204" s="1" t="s">
        <v>1531</v>
      </c>
    </row>
    <row r="205" spans="2:2">
      <c r="B205" s="1" t="s">
        <v>1532</v>
      </c>
    </row>
    <row r="206" spans="2:2">
      <c r="B206" s="1" t="s">
        <v>1533</v>
      </c>
    </row>
    <row r="207" spans="2:2">
      <c r="B207" s="1" t="s">
        <v>1534</v>
      </c>
    </row>
    <row r="208" spans="2:2">
      <c r="B208" s="1" t="s">
        <v>1535</v>
      </c>
    </row>
    <row r="209" spans="2:2">
      <c r="B209" s="1" t="s">
        <v>1536</v>
      </c>
    </row>
    <row r="210" spans="2:2">
      <c r="B210" s="1" t="s">
        <v>1537</v>
      </c>
    </row>
    <row r="211" spans="2:2">
      <c r="B211" t="s">
        <v>212</v>
      </c>
    </row>
    <row r="212" spans="2:2">
      <c r="B212" t="s">
        <v>205</v>
      </c>
    </row>
    <row r="214" spans="2:2">
      <c r="B214" t="s">
        <v>204</v>
      </c>
    </row>
    <row r="215" spans="2:2">
      <c r="B215" t="s">
        <v>1538</v>
      </c>
    </row>
    <row r="216" spans="2:2">
      <c r="B216" t="s">
        <v>214</v>
      </c>
    </row>
    <row r="217" spans="2:2">
      <c r="B217" s="1" t="s">
        <v>1539</v>
      </c>
    </row>
    <row r="218" spans="2:2">
      <c r="B218" s="1" t="s">
        <v>1540</v>
      </c>
    </row>
    <row r="219" spans="2:2">
      <c r="B219" s="1" t="s">
        <v>1541</v>
      </c>
    </row>
    <row r="220" spans="2:2">
      <c r="B220" s="1" t="s">
        <v>1542</v>
      </c>
    </row>
    <row r="221" spans="2:2">
      <c r="B221" s="1" t="s">
        <v>1543</v>
      </c>
    </row>
    <row r="222" spans="2:2">
      <c r="B222" t="s">
        <v>212</v>
      </c>
    </row>
    <row r="223" spans="2:2">
      <c r="B223" t="s">
        <v>205</v>
      </c>
    </row>
    <row r="225" spans="2:2">
      <c r="B225" t="s">
        <v>204</v>
      </c>
    </row>
    <row r="226" spans="2:2">
      <c r="B226" t="s">
        <v>1544</v>
      </c>
    </row>
    <row r="227" spans="2:2">
      <c r="B227" t="s">
        <v>214</v>
      </c>
    </row>
    <row r="228" spans="2:2">
      <c r="B228" s="1" t="s">
        <v>1545</v>
      </c>
    </row>
    <row r="229" spans="2:2">
      <c r="B229" s="1" t="s">
        <v>1546</v>
      </c>
    </row>
    <row r="230" spans="2:2">
      <c r="B230" s="1" t="s">
        <v>1547</v>
      </c>
    </row>
    <row r="231" spans="2:2">
      <c r="B231" s="1" t="s">
        <v>1548</v>
      </c>
    </row>
    <row r="232" spans="2:2">
      <c r="B232" s="1" t="s">
        <v>1549</v>
      </c>
    </row>
    <row r="233" spans="2:2">
      <c r="B233" s="1" t="s">
        <v>1550</v>
      </c>
    </row>
    <row r="234" spans="2:2">
      <c r="B234" s="1" t="s">
        <v>1551</v>
      </c>
    </row>
    <row r="235" spans="2:2">
      <c r="B235" s="1" t="s">
        <v>1552</v>
      </c>
    </row>
    <row r="236" spans="2:2">
      <c r="B236" s="1" t="s">
        <v>1553</v>
      </c>
    </row>
    <row r="237" spans="2:2">
      <c r="B237" s="1" t="s">
        <v>1554</v>
      </c>
    </row>
    <row r="238" spans="2:2">
      <c r="B238" s="1" t="s">
        <v>1555</v>
      </c>
    </row>
    <row r="239" spans="2:2">
      <c r="B239" s="1" t="s">
        <v>1556</v>
      </c>
    </row>
    <row r="240" spans="2:2">
      <c r="B240" s="1" t="s">
        <v>1557</v>
      </c>
    </row>
    <row r="241" spans="2:2">
      <c r="B241" s="1" t="s">
        <v>1558</v>
      </c>
    </row>
    <row r="242" spans="2:2">
      <c r="B242" s="1" t="s">
        <v>1559</v>
      </c>
    </row>
    <row r="243" spans="2:2">
      <c r="B243" s="1" t="s">
        <v>1560</v>
      </c>
    </row>
    <row r="244" spans="2:2">
      <c r="B244" s="1" t="s">
        <v>1561</v>
      </c>
    </row>
    <row r="245" spans="2:2">
      <c r="B245" t="s">
        <v>212</v>
      </c>
    </row>
    <row r="246" spans="2:2">
      <c r="B246" t="s">
        <v>205</v>
      </c>
    </row>
    <row r="248" spans="2:2">
      <c r="B248" t="s">
        <v>204</v>
      </c>
    </row>
    <row r="249" spans="2:2">
      <c r="B249" t="s">
        <v>1562</v>
      </c>
    </row>
    <row r="250" spans="2:2">
      <c r="B250" t="s">
        <v>214</v>
      </c>
    </row>
    <row r="251" spans="2:2">
      <c r="B251" s="1" t="s">
        <v>1563</v>
      </c>
    </row>
    <row r="252" spans="2:2">
      <c r="B252" t="s">
        <v>212</v>
      </c>
    </row>
    <row r="253" spans="2:2">
      <c r="B253" t="s">
        <v>205</v>
      </c>
    </row>
    <row r="255" spans="2:2">
      <c r="B255" t="s">
        <v>204</v>
      </c>
    </row>
    <row r="256" spans="2:2">
      <c r="B256" t="s">
        <v>1564</v>
      </c>
    </row>
    <row r="257" spans="2:2">
      <c r="B257" t="s">
        <v>214</v>
      </c>
    </row>
    <row r="258" spans="2:2">
      <c r="B258" s="1" t="s">
        <v>1565</v>
      </c>
    </row>
    <row r="259" spans="2:2">
      <c r="B259" s="1" t="s">
        <v>1566</v>
      </c>
    </row>
    <row r="260" spans="2:2">
      <c r="B260" s="1" t="s">
        <v>1567</v>
      </c>
    </row>
    <row r="261" spans="2:2">
      <c r="B261" t="s">
        <v>212</v>
      </c>
    </row>
    <row r="262" spans="2:2">
      <c r="B262" t="s">
        <v>205</v>
      </c>
    </row>
    <row r="264" spans="2:2">
      <c r="B264" t="s">
        <v>204</v>
      </c>
    </row>
    <row r="265" spans="2:2">
      <c r="B265" t="s">
        <v>1568</v>
      </c>
    </row>
    <row r="266" spans="2:2">
      <c r="B266" t="s">
        <v>214</v>
      </c>
    </row>
    <row r="267" spans="2:2">
      <c r="B267" s="1" t="s">
        <v>1569</v>
      </c>
    </row>
    <row r="268" spans="2:2">
      <c r="B268" t="s">
        <v>212</v>
      </c>
    </row>
    <row r="269" spans="2:2">
      <c r="B269" t="s">
        <v>205</v>
      </c>
    </row>
    <row r="271" spans="2:2">
      <c r="B271" t="s">
        <v>204</v>
      </c>
    </row>
    <row r="272" spans="2:2">
      <c r="B272" t="s">
        <v>1570</v>
      </c>
    </row>
    <row r="273" spans="2:2">
      <c r="B273" t="s">
        <v>214</v>
      </c>
    </row>
    <row r="274" spans="2:2">
      <c r="B274" s="1" t="s">
        <v>1571</v>
      </c>
    </row>
    <row r="275" spans="2:2">
      <c r="B275" t="s">
        <v>212</v>
      </c>
    </row>
    <row r="276" spans="2:2">
      <c r="B276" t="s">
        <v>205</v>
      </c>
    </row>
    <row r="278" spans="2:2">
      <c r="B278" t="s">
        <v>204</v>
      </c>
    </row>
    <row r="279" spans="2:2">
      <c r="B279" t="s">
        <v>1572</v>
      </c>
    </row>
    <row r="280" spans="2:2">
      <c r="B280" t="s">
        <v>214</v>
      </c>
    </row>
    <row r="281" spans="2:2">
      <c r="B281" s="1" t="s">
        <v>1573</v>
      </c>
    </row>
    <row r="282" spans="2:2">
      <c r="B282" s="1" t="s">
        <v>1574</v>
      </c>
    </row>
    <row r="283" spans="2:2">
      <c r="B283" t="s">
        <v>212</v>
      </c>
    </row>
    <row r="284" spans="2:2">
      <c r="B284" t="s">
        <v>205</v>
      </c>
    </row>
    <row r="286" spans="2:2">
      <c r="B286" t="s">
        <v>204</v>
      </c>
    </row>
    <row r="287" spans="2:2">
      <c r="B287" t="s">
        <v>1575</v>
      </c>
    </row>
    <row r="288" spans="2:2">
      <c r="B288" t="s">
        <v>214</v>
      </c>
    </row>
    <row r="289" spans="2:2">
      <c r="B289" s="1" t="s">
        <v>1576</v>
      </c>
    </row>
    <row r="290" spans="2:2">
      <c r="B290" s="1" t="s">
        <v>1577</v>
      </c>
    </row>
    <row r="291" spans="2:2">
      <c r="B291" t="s">
        <v>212</v>
      </c>
    </row>
    <row r="292" spans="2:2">
      <c r="B292" t="s">
        <v>205</v>
      </c>
    </row>
    <row r="294" spans="2:2">
      <c r="B294" t="s">
        <v>204</v>
      </c>
    </row>
    <row r="295" spans="2:2">
      <c r="B295" t="s">
        <v>1578</v>
      </c>
    </row>
    <row r="296" spans="2:2">
      <c r="B296" t="s">
        <v>214</v>
      </c>
    </row>
    <row r="297" spans="2:2">
      <c r="B297" s="1" t="s">
        <v>1579</v>
      </c>
    </row>
    <row r="298" spans="2:2">
      <c r="B298" t="s">
        <v>212</v>
      </c>
    </row>
    <row r="299" spans="2:2">
      <c r="B299" t="s">
        <v>205</v>
      </c>
    </row>
    <row r="301" spans="2:2">
      <c r="B301" t="s">
        <v>204</v>
      </c>
    </row>
    <row r="302" spans="2:2">
      <c r="B302" t="s">
        <v>1580</v>
      </c>
    </row>
    <row r="303" spans="2:2">
      <c r="B303" t="s">
        <v>214</v>
      </c>
    </row>
    <row r="304" spans="2:2">
      <c r="B304" s="1" t="s">
        <v>1581</v>
      </c>
    </row>
    <row r="305" spans="2:2">
      <c r="B305" t="s">
        <v>212</v>
      </c>
    </row>
    <row r="306" spans="2:2">
      <c r="B306" t="s">
        <v>205</v>
      </c>
    </row>
    <row r="308" spans="2:2">
      <c r="B308" t="s">
        <v>204</v>
      </c>
    </row>
    <row r="309" spans="2:2">
      <c r="B309" t="s">
        <v>1582</v>
      </c>
    </row>
    <row r="310" spans="2:2">
      <c r="B310" t="s">
        <v>214</v>
      </c>
    </row>
    <row r="311" spans="2:2">
      <c r="B311" s="1" t="s">
        <v>1583</v>
      </c>
    </row>
    <row r="312" spans="2:2">
      <c r="B312" s="1" t="s">
        <v>1584</v>
      </c>
    </row>
    <row r="313" spans="2:2">
      <c r="B313" s="1" t="s">
        <v>1585</v>
      </c>
    </row>
    <row r="314" spans="2:2">
      <c r="B314" s="1" t="s">
        <v>1586</v>
      </c>
    </row>
    <row r="315" spans="2:2">
      <c r="B315" s="1" t="s">
        <v>1587</v>
      </c>
    </row>
    <row r="316" spans="2:2">
      <c r="B316" t="s">
        <v>212</v>
      </c>
    </row>
    <row r="317" spans="2:2">
      <c r="B317" t="s">
        <v>205</v>
      </c>
    </row>
    <row r="319" spans="2:2">
      <c r="B319" t="s">
        <v>204</v>
      </c>
    </row>
    <row r="320" spans="2:2">
      <c r="B320" t="s">
        <v>1588</v>
      </c>
    </row>
    <row r="321" spans="2:2">
      <c r="B321" t="s">
        <v>214</v>
      </c>
    </row>
    <row r="322" spans="2:2">
      <c r="B322" s="1" t="s">
        <v>1589</v>
      </c>
    </row>
    <row r="323" spans="2:2">
      <c r="B323" s="1" t="s">
        <v>1590</v>
      </c>
    </row>
    <row r="324" spans="2:2">
      <c r="B324" s="1" t="s">
        <v>1591</v>
      </c>
    </row>
    <row r="325" spans="2:2">
      <c r="B325" s="1" t="s">
        <v>1592</v>
      </c>
    </row>
    <row r="326" spans="2:2">
      <c r="B326" s="1" t="s">
        <v>1593</v>
      </c>
    </row>
    <row r="327" spans="2:2">
      <c r="B327" s="1" t="s">
        <v>1594</v>
      </c>
    </row>
    <row r="328" spans="2:2">
      <c r="B328" t="s">
        <v>212</v>
      </c>
    </row>
    <row r="329" spans="2:2">
      <c r="B329" t="s">
        <v>205</v>
      </c>
    </row>
    <row r="331" spans="2:2">
      <c r="B331" t="s">
        <v>204</v>
      </c>
    </row>
    <row r="332" spans="2:2">
      <c r="B332" t="s">
        <v>1595</v>
      </c>
    </row>
    <row r="333" spans="2:2">
      <c r="B333" t="s">
        <v>214</v>
      </c>
    </row>
    <row r="334" spans="2:2">
      <c r="B334" s="1" t="s">
        <v>1596</v>
      </c>
    </row>
    <row r="335" spans="2:2">
      <c r="B335" s="1" t="s">
        <v>1597</v>
      </c>
    </row>
    <row r="336" spans="2:2">
      <c r="B336" t="s">
        <v>212</v>
      </c>
    </row>
    <row r="337" spans="2:2">
      <c r="B337" t="s">
        <v>205</v>
      </c>
    </row>
    <row r="339" spans="2:2">
      <c r="B339" t="s">
        <v>204</v>
      </c>
    </row>
    <row r="340" spans="2:2">
      <c r="B340" t="s">
        <v>1598</v>
      </c>
    </row>
    <row r="341" spans="2:2">
      <c r="B341" t="s">
        <v>214</v>
      </c>
    </row>
    <row r="342" spans="2:2">
      <c r="B342" s="1" t="s">
        <v>1599</v>
      </c>
    </row>
    <row r="343" spans="2:2">
      <c r="B343" s="1" t="s">
        <v>1600</v>
      </c>
    </row>
    <row r="344" spans="2:2">
      <c r="B344" t="s">
        <v>212</v>
      </c>
    </row>
    <row r="345" spans="2:2">
      <c r="B345" t="s">
        <v>205</v>
      </c>
    </row>
    <row r="347" spans="2:2">
      <c r="B347" t="s">
        <v>204</v>
      </c>
    </row>
    <row r="348" spans="2:2">
      <c r="B348" t="s">
        <v>1601</v>
      </c>
    </row>
    <row r="349" spans="2:2">
      <c r="B349" t="s">
        <v>214</v>
      </c>
    </row>
    <row r="350" spans="2:2">
      <c r="B350" s="1" t="s">
        <v>1602</v>
      </c>
    </row>
    <row r="351" spans="2:2">
      <c r="B351" t="s">
        <v>212</v>
      </c>
    </row>
    <row r="352" spans="2:2">
      <c r="B352" t="s">
        <v>205</v>
      </c>
    </row>
    <row r="354" spans="2:2">
      <c r="B354" t="s">
        <v>204</v>
      </c>
    </row>
    <row r="355" spans="2:2">
      <c r="B355" t="s">
        <v>1603</v>
      </c>
    </row>
    <row r="356" spans="2:2">
      <c r="B356" t="s">
        <v>214</v>
      </c>
    </row>
    <row r="357" spans="2:2">
      <c r="B357" s="1" t="s">
        <v>1604</v>
      </c>
    </row>
    <row r="358" spans="2:2">
      <c r="B358" t="s">
        <v>212</v>
      </c>
    </row>
    <row r="359" spans="2:2">
      <c r="B359" t="s">
        <v>205</v>
      </c>
    </row>
    <row r="361" spans="2:2">
      <c r="B361" t="s">
        <v>204</v>
      </c>
    </row>
    <row r="362" spans="2:2">
      <c r="B362" t="s">
        <v>1605</v>
      </c>
    </row>
    <row r="363" spans="2:2">
      <c r="B363" t="s">
        <v>214</v>
      </c>
    </row>
    <row r="364" spans="2:2">
      <c r="B364" s="1" t="s">
        <v>1606</v>
      </c>
    </row>
    <row r="365" spans="2:2">
      <c r="B365" t="s">
        <v>212</v>
      </c>
    </row>
    <row r="366" spans="2:2">
      <c r="B366" t="s">
        <v>205</v>
      </c>
    </row>
    <row r="368" spans="2:2">
      <c r="B368" t="s">
        <v>204</v>
      </c>
    </row>
    <row r="369" spans="2:2">
      <c r="B369" t="s">
        <v>1607</v>
      </c>
    </row>
    <row r="370" spans="2:2">
      <c r="B370" t="s">
        <v>214</v>
      </c>
    </row>
    <row r="371" spans="2:2">
      <c r="B371" s="1" t="s">
        <v>1608</v>
      </c>
    </row>
    <row r="372" spans="2:2">
      <c r="B372" t="s">
        <v>212</v>
      </c>
    </row>
    <row r="373" spans="2:2">
      <c r="B373" t="s">
        <v>205</v>
      </c>
    </row>
    <row r="375" spans="2:2">
      <c r="B375" t="s">
        <v>204</v>
      </c>
    </row>
    <row r="376" spans="2:2">
      <c r="B376" t="s">
        <v>1609</v>
      </c>
    </row>
    <row r="377" spans="2:2">
      <c r="B377" t="s">
        <v>214</v>
      </c>
    </row>
    <row r="378" spans="2:2">
      <c r="B378" s="1" t="s">
        <v>1610</v>
      </c>
    </row>
    <row r="379" spans="2:2">
      <c r="B379" t="s">
        <v>212</v>
      </c>
    </row>
    <row r="380" spans="2:2">
      <c r="B380" t="s">
        <v>205</v>
      </c>
    </row>
    <row r="382" spans="2:2">
      <c r="B382" t="s">
        <v>204</v>
      </c>
    </row>
    <row r="383" spans="2:2">
      <c r="B383" t="s">
        <v>1611</v>
      </c>
    </row>
    <row r="384" spans="2:2">
      <c r="B384" t="s">
        <v>214</v>
      </c>
    </row>
    <row r="385" spans="2:2">
      <c r="B385" s="1" t="s">
        <v>1612</v>
      </c>
    </row>
    <row r="386" spans="2:2">
      <c r="B386" s="1" t="s">
        <v>1613</v>
      </c>
    </row>
    <row r="387" spans="2:2">
      <c r="B387" t="s">
        <v>212</v>
      </c>
    </row>
    <row r="388" spans="2:2">
      <c r="B388" t="s">
        <v>205</v>
      </c>
    </row>
    <row r="390" spans="2:2">
      <c r="B390" t="s">
        <v>204</v>
      </c>
    </row>
    <row r="391" spans="2:2">
      <c r="B391" t="s">
        <v>1614</v>
      </c>
    </row>
    <row r="392" spans="2:2">
      <c r="B392" t="s">
        <v>214</v>
      </c>
    </row>
    <row r="393" spans="2:2">
      <c r="B393" s="1" t="s">
        <v>1615</v>
      </c>
    </row>
    <row r="394" spans="2:2">
      <c r="B394" s="1" t="s">
        <v>1616</v>
      </c>
    </row>
    <row r="395" spans="2:2">
      <c r="B395" s="1" t="s">
        <v>1617</v>
      </c>
    </row>
    <row r="396" spans="2:2">
      <c r="B396" t="s">
        <v>212</v>
      </c>
    </row>
    <row r="397" spans="2:2">
      <c r="B397" t="s">
        <v>205</v>
      </c>
    </row>
    <row r="399" spans="2:2">
      <c r="B399" t="s">
        <v>204</v>
      </c>
    </row>
    <row r="400" spans="2:2">
      <c r="B400" t="s">
        <v>1618</v>
      </c>
    </row>
    <row r="401" spans="2:2">
      <c r="B401" t="s">
        <v>214</v>
      </c>
    </row>
    <row r="402" spans="2:2">
      <c r="B402" s="1" t="s">
        <v>1619</v>
      </c>
    </row>
    <row r="403" spans="2:2">
      <c r="B403" s="1" t="s">
        <v>1620</v>
      </c>
    </row>
    <row r="404" spans="2:2">
      <c r="B404" s="1" t="s">
        <v>1621</v>
      </c>
    </row>
    <row r="405" spans="2:2">
      <c r="B405" t="s">
        <v>212</v>
      </c>
    </row>
    <row r="406" spans="2:2">
      <c r="B406" t="s">
        <v>205</v>
      </c>
    </row>
    <row r="408" spans="2:2">
      <c r="B408" t="s">
        <v>204</v>
      </c>
    </row>
    <row r="409" spans="2:2">
      <c r="B409" t="s">
        <v>1622</v>
      </c>
    </row>
    <row r="410" spans="2:2">
      <c r="B410" t="s">
        <v>214</v>
      </c>
    </row>
    <row r="411" spans="2:2">
      <c r="B411" s="1" t="s">
        <v>1623</v>
      </c>
    </row>
    <row r="412" spans="2:2">
      <c r="B412" s="1" t="s">
        <v>1624</v>
      </c>
    </row>
    <row r="413" spans="2:2">
      <c r="B413" s="1" t="s">
        <v>1625</v>
      </c>
    </row>
    <row r="414" spans="2:2">
      <c r="B414" s="1" t="s">
        <v>1626</v>
      </c>
    </row>
    <row r="415" spans="2:2">
      <c r="B415" s="1" t="s">
        <v>1627</v>
      </c>
    </row>
    <row r="416" spans="2:2">
      <c r="B416" s="1" t="s">
        <v>1628</v>
      </c>
    </row>
    <row r="417" spans="2:2">
      <c r="B417" t="s">
        <v>212</v>
      </c>
    </row>
    <row r="418" spans="2:2">
      <c r="B418" t="s">
        <v>205</v>
      </c>
    </row>
    <row r="420" spans="2:2">
      <c r="B420" t="s">
        <v>204</v>
      </c>
    </row>
    <row r="421" spans="2:2">
      <c r="B421" t="s">
        <v>1629</v>
      </c>
    </row>
    <row r="422" spans="2:2">
      <c r="B422" t="s">
        <v>214</v>
      </c>
    </row>
    <row r="423" spans="2:2">
      <c r="B423" s="1" t="s">
        <v>1630</v>
      </c>
    </row>
    <row r="424" spans="2:2">
      <c r="B424" s="1" t="s">
        <v>1631</v>
      </c>
    </row>
    <row r="425" spans="2:2">
      <c r="B425" s="1" t="s">
        <v>1632</v>
      </c>
    </row>
    <row r="426" spans="2:2">
      <c r="B426" s="1" t="s">
        <v>1633</v>
      </c>
    </row>
    <row r="427" spans="2:2">
      <c r="B427" s="1" t="s">
        <v>1634</v>
      </c>
    </row>
    <row r="428" spans="2:2">
      <c r="B428" s="1" t="s">
        <v>1635</v>
      </c>
    </row>
    <row r="429" spans="2:2">
      <c r="B429" s="1" t="s">
        <v>1636</v>
      </c>
    </row>
    <row r="430" spans="2:2">
      <c r="B430" t="s">
        <v>212</v>
      </c>
    </row>
    <row r="431" spans="2:2">
      <c r="B431" t="s">
        <v>205</v>
      </c>
    </row>
    <row r="433" spans="2:2">
      <c r="B433" t="s">
        <v>204</v>
      </c>
    </row>
    <row r="434" spans="2:2">
      <c r="B434" t="s">
        <v>1637</v>
      </c>
    </row>
    <row r="435" spans="2:2">
      <c r="B435" t="s">
        <v>214</v>
      </c>
    </row>
    <row r="436" spans="2:2">
      <c r="B436" s="1" t="s">
        <v>1638</v>
      </c>
    </row>
    <row r="437" spans="2:2">
      <c r="B437" t="s">
        <v>212</v>
      </c>
    </row>
    <row r="438" spans="2:2">
      <c r="B438" t="s">
        <v>205</v>
      </c>
    </row>
    <row r="440" spans="2:2">
      <c r="B440" t="s">
        <v>204</v>
      </c>
    </row>
    <row r="441" spans="2:2">
      <c r="B441" t="s">
        <v>1639</v>
      </c>
    </row>
    <row r="442" spans="2:2">
      <c r="B442" t="s">
        <v>214</v>
      </c>
    </row>
    <row r="443" spans="2:2">
      <c r="B443" s="1" t="s">
        <v>1640</v>
      </c>
    </row>
    <row r="444" spans="2:2">
      <c r="B444" s="1" t="s">
        <v>1641</v>
      </c>
    </row>
    <row r="445" spans="2:2">
      <c r="B445" s="1" t="s">
        <v>1642</v>
      </c>
    </row>
    <row r="446" spans="2:2">
      <c r="B446" t="s">
        <v>212</v>
      </c>
    </row>
    <row r="447" spans="2:2">
      <c r="B447" t="s">
        <v>205</v>
      </c>
    </row>
    <row r="449" spans="2:2">
      <c r="B449" t="s">
        <v>204</v>
      </c>
    </row>
    <row r="450" spans="2:2">
      <c r="B450" t="s">
        <v>1643</v>
      </c>
    </row>
    <row r="451" spans="2:2">
      <c r="B451" t="s">
        <v>214</v>
      </c>
    </row>
    <row r="452" spans="2:2">
      <c r="B452" s="1" t="s">
        <v>1644</v>
      </c>
    </row>
    <row r="453" spans="2:2">
      <c r="B453" t="s">
        <v>212</v>
      </c>
    </row>
    <row r="454" spans="2:2">
      <c r="B454" t="s">
        <v>205</v>
      </c>
    </row>
    <row r="456" spans="2:2">
      <c r="B456" t="s">
        <v>204</v>
      </c>
    </row>
    <row r="457" spans="2:2">
      <c r="B457" t="s">
        <v>1645</v>
      </c>
    </row>
    <row r="458" spans="2:2">
      <c r="B458" t="s">
        <v>214</v>
      </c>
    </row>
    <row r="459" spans="2:2">
      <c r="B459" s="1" t="s">
        <v>1646</v>
      </c>
    </row>
    <row r="460" spans="2:2">
      <c r="B460" s="1" t="s">
        <v>1647</v>
      </c>
    </row>
    <row r="461" spans="2:2">
      <c r="B461" s="1" t="s">
        <v>1648</v>
      </c>
    </row>
    <row r="462" spans="2:2">
      <c r="B462" s="1" t="s">
        <v>1649</v>
      </c>
    </row>
    <row r="463" spans="2:2">
      <c r="B463" s="1" t="s">
        <v>1650</v>
      </c>
    </row>
    <row r="464" spans="2:2">
      <c r="B464" t="s">
        <v>212</v>
      </c>
    </row>
    <row r="465" spans="2:2">
      <c r="B465" t="s">
        <v>205</v>
      </c>
    </row>
    <row r="467" spans="2:2">
      <c r="B467" t="s">
        <v>204</v>
      </c>
    </row>
    <row r="468" spans="2:2">
      <c r="B468" t="s">
        <v>1651</v>
      </c>
    </row>
    <row r="469" spans="2:2">
      <c r="B469" t="s">
        <v>214</v>
      </c>
    </row>
    <row r="470" spans="2:2">
      <c r="B470" s="1" t="s">
        <v>1652</v>
      </c>
    </row>
    <row r="471" spans="2:2">
      <c r="B471" s="1" t="s">
        <v>1653</v>
      </c>
    </row>
    <row r="472" spans="2:2">
      <c r="B472" t="s">
        <v>212</v>
      </c>
    </row>
    <row r="473" spans="2:2">
      <c r="B473" t="s">
        <v>205</v>
      </c>
    </row>
    <row r="475" spans="2:2">
      <c r="B475" t="s">
        <v>204</v>
      </c>
    </row>
    <row r="476" spans="2:2">
      <c r="B476" t="s">
        <v>1654</v>
      </c>
    </row>
    <row r="477" spans="2:2">
      <c r="B477" t="s">
        <v>214</v>
      </c>
    </row>
    <row r="478" spans="2:2">
      <c r="B478" s="1" t="s">
        <v>1655</v>
      </c>
    </row>
    <row r="479" spans="2:2">
      <c r="B479" s="1" t="s">
        <v>1656</v>
      </c>
    </row>
    <row r="480" spans="2:2">
      <c r="B480" t="s">
        <v>212</v>
      </c>
    </row>
    <row r="481" spans="2:2">
      <c r="B481" t="s">
        <v>205</v>
      </c>
    </row>
    <row r="483" spans="2:2">
      <c r="B483" t="s">
        <v>204</v>
      </c>
    </row>
    <row r="484" spans="2:2">
      <c r="B484" t="s">
        <v>1657</v>
      </c>
    </row>
    <row r="485" spans="2:2">
      <c r="B485" t="s">
        <v>214</v>
      </c>
    </row>
    <row r="486" spans="2:2">
      <c r="B486" s="1" t="s">
        <v>1658</v>
      </c>
    </row>
    <row r="487" spans="2:2">
      <c r="B487" s="1" t="s">
        <v>1659</v>
      </c>
    </row>
    <row r="488" spans="2:2">
      <c r="B488" s="1" t="s">
        <v>1660</v>
      </c>
    </row>
    <row r="489" spans="2:2">
      <c r="B489" s="1" t="s">
        <v>1661</v>
      </c>
    </row>
    <row r="490" spans="2:2">
      <c r="B490" t="s">
        <v>212</v>
      </c>
    </row>
    <row r="491" spans="2:2">
      <c r="B491" t="s">
        <v>205</v>
      </c>
    </row>
    <row r="493" spans="2:2">
      <c r="B493" t="s">
        <v>204</v>
      </c>
    </row>
    <row r="494" spans="2:2">
      <c r="B494" t="s">
        <v>1662</v>
      </c>
    </row>
    <row r="495" spans="2:2">
      <c r="B495" t="s">
        <v>214</v>
      </c>
    </row>
    <row r="496" spans="2:2">
      <c r="B496" s="1" t="s">
        <v>1663</v>
      </c>
    </row>
    <row r="497" spans="2:2">
      <c r="B497" t="s">
        <v>212</v>
      </c>
    </row>
    <row r="498" spans="2:2">
      <c r="B498" t="s">
        <v>205</v>
      </c>
    </row>
    <row r="500" spans="2:2">
      <c r="B500" t="s">
        <v>204</v>
      </c>
    </row>
    <row r="501" spans="2:2">
      <c r="B501" t="s">
        <v>1664</v>
      </c>
    </row>
    <row r="502" spans="2:2">
      <c r="B502" t="s">
        <v>214</v>
      </c>
    </row>
    <row r="503" spans="2:2">
      <c r="B503" s="1" t="s">
        <v>1665</v>
      </c>
    </row>
    <row r="504" spans="2:2">
      <c r="B504" s="1" t="s">
        <v>1666</v>
      </c>
    </row>
    <row r="505" spans="2:2">
      <c r="B505" s="1" t="s">
        <v>1667</v>
      </c>
    </row>
    <row r="506" spans="2:2">
      <c r="B506" s="1" t="s">
        <v>1668</v>
      </c>
    </row>
    <row r="507" spans="2:2">
      <c r="B507" t="s">
        <v>212</v>
      </c>
    </row>
    <row r="508" spans="2:2">
      <c r="B508" t="s">
        <v>205</v>
      </c>
    </row>
    <row r="510" spans="2:2">
      <c r="B510" t="s">
        <v>204</v>
      </c>
    </row>
    <row r="511" spans="2:2">
      <c r="B511" t="s">
        <v>1669</v>
      </c>
    </row>
    <row r="512" spans="2:2">
      <c r="B512" t="s">
        <v>214</v>
      </c>
    </row>
    <row r="513" spans="2:2">
      <c r="B513" s="1" t="s">
        <v>1670</v>
      </c>
    </row>
    <row r="514" spans="2:2">
      <c r="B514" s="1" t="s">
        <v>1671</v>
      </c>
    </row>
    <row r="515" spans="2:2">
      <c r="B515" s="1" t="s">
        <v>1672</v>
      </c>
    </row>
    <row r="516" spans="2:2">
      <c r="B516" s="1" t="s">
        <v>1673</v>
      </c>
    </row>
    <row r="517" spans="2:2">
      <c r="B517" s="1" t="s">
        <v>1674</v>
      </c>
    </row>
    <row r="518" spans="2:2">
      <c r="B518" t="s">
        <v>212</v>
      </c>
    </row>
    <row r="519" spans="2:2">
      <c r="B519" t="s">
        <v>205</v>
      </c>
    </row>
    <row r="521" spans="2:2">
      <c r="B521" t="s">
        <v>204</v>
      </c>
    </row>
    <row r="522" spans="2:2">
      <c r="B522" t="s">
        <v>1675</v>
      </c>
    </row>
    <row r="523" spans="2:2">
      <c r="B523" t="s">
        <v>214</v>
      </c>
    </row>
    <row r="524" spans="2:2">
      <c r="B524" s="1" t="s">
        <v>1676</v>
      </c>
    </row>
    <row r="525" spans="2:2">
      <c r="B525" s="1" t="s">
        <v>1677</v>
      </c>
    </row>
    <row r="526" spans="2:2">
      <c r="B526" s="1" t="s">
        <v>1678</v>
      </c>
    </row>
    <row r="527" spans="2:2">
      <c r="B527" t="s">
        <v>212</v>
      </c>
    </row>
    <row r="528" spans="2:2">
      <c r="B528" t="s">
        <v>205</v>
      </c>
    </row>
    <row r="530" spans="2:2">
      <c r="B530" t="s">
        <v>204</v>
      </c>
    </row>
    <row r="531" spans="2:2">
      <c r="B531" t="s">
        <v>1679</v>
      </c>
    </row>
    <row r="532" spans="2:2">
      <c r="B532" t="s">
        <v>214</v>
      </c>
    </row>
    <row r="533" spans="2:2">
      <c r="B533" s="1" t="s">
        <v>1680</v>
      </c>
    </row>
    <row r="534" spans="2:2">
      <c r="B534" t="s">
        <v>212</v>
      </c>
    </row>
    <row r="535" spans="2:2">
      <c r="B535" t="s">
        <v>205</v>
      </c>
    </row>
    <row r="537" spans="2:2">
      <c r="B537" t="s">
        <v>204</v>
      </c>
    </row>
    <row r="538" spans="2:2">
      <c r="B538" t="s">
        <v>1681</v>
      </c>
    </row>
    <row r="539" spans="2:2">
      <c r="B539" t="s">
        <v>214</v>
      </c>
    </row>
    <row r="540" spans="2:2">
      <c r="B540" s="1" t="s">
        <v>1682</v>
      </c>
    </row>
    <row r="541" spans="2:2">
      <c r="B541" s="1" t="s">
        <v>1683</v>
      </c>
    </row>
    <row r="542" spans="2:2">
      <c r="B542" s="1" t="s">
        <v>1684</v>
      </c>
    </row>
    <row r="543" spans="2:2">
      <c r="B543" s="1" t="s">
        <v>1685</v>
      </c>
    </row>
    <row r="544" spans="2:2">
      <c r="B544" t="s">
        <v>212</v>
      </c>
    </row>
    <row r="545" spans="2:2">
      <c r="B545" t="s">
        <v>205</v>
      </c>
    </row>
    <row r="547" spans="2:2">
      <c r="B547" t="s">
        <v>204</v>
      </c>
    </row>
    <row r="548" spans="2:2">
      <c r="B548" t="s">
        <v>1686</v>
      </c>
    </row>
    <row r="549" spans="2:2">
      <c r="B549" t="s">
        <v>214</v>
      </c>
    </row>
    <row r="550" spans="2:2">
      <c r="B550" s="1" t="s">
        <v>1687</v>
      </c>
    </row>
    <row r="551" spans="2:2">
      <c r="B551" s="1" t="s">
        <v>1688</v>
      </c>
    </row>
    <row r="552" spans="2:2">
      <c r="B552" s="1" t="s">
        <v>1689</v>
      </c>
    </row>
    <row r="553" spans="2:2">
      <c r="B553" t="s">
        <v>212</v>
      </c>
    </row>
    <row r="554" spans="2:2">
      <c r="B554" t="s">
        <v>205</v>
      </c>
    </row>
    <row r="556" spans="2:2">
      <c r="B556" t="s">
        <v>204</v>
      </c>
    </row>
    <row r="557" spans="2:2">
      <c r="B557" t="s">
        <v>1690</v>
      </c>
    </row>
    <row r="558" spans="2:2">
      <c r="B558" t="s">
        <v>214</v>
      </c>
    </row>
    <row r="559" spans="2:2">
      <c r="B559" s="1" t="s">
        <v>1691</v>
      </c>
    </row>
    <row r="560" spans="2:2">
      <c r="B560" t="s">
        <v>212</v>
      </c>
    </row>
    <row r="561" spans="2:2">
      <c r="B561" t="s">
        <v>205</v>
      </c>
    </row>
    <row r="563" spans="2:2">
      <c r="B563" t="s">
        <v>204</v>
      </c>
    </row>
    <row r="564" spans="2:2">
      <c r="B564" t="s">
        <v>1692</v>
      </c>
    </row>
    <row r="565" spans="2:2">
      <c r="B565" t="s">
        <v>214</v>
      </c>
    </row>
    <row r="566" spans="2:2">
      <c r="B566" s="1" t="s">
        <v>1693</v>
      </c>
    </row>
    <row r="567" spans="2:2">
      <c r="B567" t="s">
        <v>212</v>
      </c>
    </row>
    <row r="568" spans="2:2">
      <c r="B568" t="s">
        <v>205</v>
      </c>
    </row>
    <row r="570" spans="2:2">
      <c r="B570" t="s">
        <v>204</v>
      </c>
    </row>
    <row r="571" spans="2:2">
      <c r="B571" t="s">
        <v>1694</v>
      </c>
    </row>
    <row r="572" spans="2:2">
      <c r="B572" t="s">
        <v>214</v>
      </c>
    </row>
    <row r="573" spans="2:2">
      <c r="B573" s="1" t="s">
        <v>1695</v>
      </c>
    </row>
    <row r="574" spans="2:2">
      <c r="B574" s="1" t="s">
        <v>1696</v>
      </c>
    </row>
    <row r="575" spans="2:2">
      <c r="B575" t="s">
        <v>212</v>
      </c>
    </row>
    <row r="576" spans="2:2">
      <c r="B576" t="s">
        <v>205</v>
      </c>
    </row>
    <row r="578" spans="1:2">
      <c r="A578" t="s">
        <v>1697</v>
      </c>
    </row>
    <row r="579" spans="1:2">
      <c r="B579" t="s">
        <v>204</v>
      </c>
    </row>
    <row r="580" spans="1:2">
      <c r="B580" t="s">
        <v>1698</v>
      </c>
    </row>
    <row r="581" spans="1:2">
      <c r="B581" t="s">
        <v>214</v>
      </c>
    </row>
    <row r="582" spans="1:2">
      <c r="B582" s="1" t="s">
        <v>206</v>
      </c>
    </row>
    <row r="583" spans="1:2">
      <c r="B583" s="1" t="s">
        <v>207</v>
      </c>
    </row>
    <row r="584" spans="1:2">
      <c r="B584" s="1" t="s">
        <v>208</v>
      </c>
    </row>
    <row r="585" spans="1:2">
      <c r="B585" s="1" t="s">
        <v>209</v>
      </c>
    </row>
    <row r="586" spans="1:2">
      <c r="B586" s="1" t="s">
        <v>210</v>
      </c>
    </row>
    <row r="587" spans="1:2">
      <c r="B587" s="1" t="s">
        <v>211</v>
      </c>
    </row>
    <row r="588" spans="1:2">
      <c r="B588" t="s">
        <v>212</v>
      </c>
    </row>
    <row r="589" spans="1:2">
      <c r="B589" t="s">
        <v>205</v>
      </c>
    </row>
    <row r="591" spans="1:2">
      <c r="B591" t="s">
        <v>204</v>
      </c>
    </row>
    <row r="592" spans="1:2">
      <c r="B592" t="s">
        <v>213</v>
      </c>
    </row>
    <row r="593" spans="2:2">
      <c r="B593" t="s">
        <v>214</v>
      </c>
    </row>
    <row r="594" spans="2:2">
      <c r="B594" s="1" t="s">
        <v>215</v>
      </c>
    </row>
    <row r="595" spans="2:2">
      <c r="B595" s="1" t="s">
        <v>216</v>
      </c>
    </row>
    <row r="596" spans="2:2">
      <c r="B596" s="1" t="s">
        <v>217</v>
      </c>
    </row>
    <row r="597" spans="2:2">
      <c r="B597" s="1" t="s">
        <v>218</v>
      </c>
    </row>
    <row r="598" spans="2:2">
      <c r="B598" s="1" t="s">
        <v>219</v>
      </c>
    </row>
    <row r="599" spans="2:2">
      <c r="B599" s="1" t="s">
        <v>220</v>
      </c>
    </row>
    <row r="600" spans="2:2">
      <c r="B600" s="1" t="s">
        <v>221</v>
      </c>
    </row>
    <row r="601" spans="2:2">
      <c r="B601" s="1" t="s">
        <v>222</v>
      </c>
    </row>
    <row r="602" spans="2:2">
      <c r="B602" s="1" t="s">
        <v>223</v>
      </c>
    </row>
    <row r="603" spans="2:2">
      <c r="B603" s="1" t="s">
        <v>224</v>
      </c>
    </row>
    <row r="604" spans="2:2">
      <c r="B604" s="1" t="s">
        <v>225</v>
      </c>
    </row>
    <row r="605" spans="2:2">
      <c r="B605" s="1" t="s">
        <v>226</v>
      </c>
    </row>
    <row r="606" spans="2:2">
      <c r="B606" s="1" t="s">
        <v>227</v>
      </c>
    </row>
    <row r="607" spans="2:2">
      <c r="B607" t="s">
        <v>212</v>
      </c>
    </row>
    <row r="608" spans="2:2">
      <c r="B608" t="s">
        <v>205</v>
      </c>
    </row>
    <row r="610" spans="2:2">
      <c r="B610" t="s">
        <v>204</v>
      </c>
    </row>
    <row r="611" spans="2:2">
      <c r="B611" t="s">
        <v>228</v>
      </c>
    </row>
    <row r="612" spans="2:2">
      <c r="B612" t="s">
        <v>214</v>
      </c>
    </row>
    <row r="613" spans="2:2">
      <c r="B613" s="1" t="s">
        <v>229</v>
      </c>
    </row>
    <row r="614" spans="2:2">
      <c r="B614" t="s">
        <v>212</v>
      </c>
    </row>
    <row r="615" spans="2:2">
      <c r="B615" t="s">
        <v>205</v>
      </c>
    </row>
    <row r="617" spans="2:2">
      <c r="B617" t="s">
        <v>204</v>
      </c>
    </row>
    <row r="618" spans="2:2">
      <c r="B618" t="s">
        <v>230</v>
      </c>
    </row>
    <row r="619" spans="2:2">
      <c r="B619" t="s">
        <v>214</v>
      </c>
    </row>
    <row r="620" spans="2:2">
      <c r="B620" s="1" t="s">
        <v>231</v>
      </c>
    </row>
    <row r="621" spans="2:2">
      <c r="B621" s="1" t="s">
        <v>232</v>
      </c>
    </row>
    <row r="622" spans="2:2">
      <c r="B622" t="s">
        <v>212</v>
      </c>
    </row>
    <row r="623" spans="2:2">
      <c r="B623" t="s">
        <v>205</v>
      </c>
    </row>
    <row r="625" spans="2:2">
      <c r="B625" t="s">
        <v>204</v>
      </c>
    </row>
    <row r="626" spans="2:2">
      <c r="B626" t="s">
        <v>233</v>
      </c>
    </row>
    <row r="627" spans="2:2">
      <c r="B627" t="s">
        <v>214</v>
      </c>
    </row>
    <row r="628" spans="2:2">
      <c r="B628" s="1" t="s">
        <v>234</v>
      </c>
    </row>
    <row r="629" spans="2:2">
      <c r="B629" s="1" t="s">
        <v>235</v>
      </c>
    </row>
    <row r="630" spans="2:2">
      <c r="B630" s="1" t="s">
        <v>236</v>
      </c>
    </row>
    <row r="631" spans="2:2">
      <c r="B631" s="1" t="s">
        <v>237</v>
      </c>
    </row>
    <row r="632" spans="2:2">
      <c r="B632" s="1" t="s">
        <v>238</v>
      </c>
    </row>
    <row r="633" spans="2:2">
      <c r="B633" s="1" t="s">
        <v>239</v>
      </c>
    </row>
    <row r="634" spans="2:2">
      <c r="B634" s="1" t="s">
        <v>240</v>
      </c>
    </row>
    <row r="635" spans="2:2">
      <c r="B635" s="1" t="s">
        <v>241</v>
      </c>
    </row>
    <row r="636" spans="2:2">
      <c r="B636" s="1" t="s">
        <v>242</v>
      </c>
    </row>
    <row r="637" spans="2:2">
      <c r="B637" s="1" t="s">
        <v>243</v>
      </c>
    </row>
    <row r="638" spans="2:2">
      <c r="B638" s="1" t="s">
        <v>244</v>
      </c>
    </row>
    <row r="639" spans="2:2">
      <c r="B639" s="1" t="s">
        <v>245</v>
      </c>
    </row>
    <row r="640" spans="2:2">
      <c r="B640" s="1" t="s">
        <v>246</v>
      </c>
    </row>
    <row r="641" spans="2:2">
      <c r="B641" s="1" t="s">
        <v>247</v>
      </c>
    </row>
    <row r="642" spans="2:2">
      <c r="B642" s="1" t="s">
        <v>248</v>
      </c>
    </row>
    <row r="643" spans="2:2">
      <c r="B643" s="1" t="s">
        <v>249</v>
      </c>
    </row>
    <row r="644" spans="2:2">
      <c r="B644" s="1" t="s">
        <v>250</v>
      </c>
    </row>
    <row r="645" spans="2:2">
      <c r="B645" s="1" t="s">
        <v>251</v>
      </c>
    </row>
    <row r="646" spans="2:2">
      <c r="B646" t="s">
        <v>212</v>
      </c>
    </row>
    <row r="647" spans="2:2">
      <c r="B647" t="s">
        <v>205</v>
      </c>
    </row>
    <row r="649" spans="2:2">
      <c r="B649" t="s">
        <v>204</v>
      </c>
    </row>
    <row r="650" spans="2:2">
      <c r="B650" t="s">
        <v>252</v>
      </c>
    </row>
    <row r="651" spans="2:2">
      <c r="B651" t="s">
        <v>214</v>
      </c>
    </row>
    <row r="652" spans="2:2">
      <c r="B652" s="1" t="s">
        <v>253</v>
      </c>
    </row>
    <row r="653" spans="2:2">
      <c r="B653" t="s">
        <v>212</v>
      </c>
    </row>
    <row r="654" spans="2:2">
      <c r="B654" t="s">
        <v>205</v>
      </c>
    </row>
    <row r="656" spans="2:2">
      <c r="B656" t="s">
        <v>204</v>
      </c>
    </row>
    <row r="657" spans="2:2">
      <c r="B657" t="s">
        <v>254</v>
      </c>
    </row>
    <row r="658" spans="2:2">
      <c r="B658" t="s">
        <v>214</v>
      </c>
    </row>
    <row r="659" spans="2:2">
      <c r="B659" s="1" t="s">
        <v>255</v>
      </c>
    </row>
    <row r="660" spans="2:2">
      <c r="B660" s="1" t="s">
        <v>256</v>
      </c>
    </row>
    <row r="661" spans="2:2">
      <c r="B661" s="1" t="s">
        <v>257</v>
      </c>
    </row>
    <row r="662" spans="2:2">
      <c r="B662" s="1" t="s">
        <v>258</v>
      </c>
    </row>
    <row r="663" spans="2:2">
      <c r="B663" t="s">
        <v>212</v>
      </c>
    </row>
    <row r="664" spans="2:2">
      <c r="B664" t="s">
        <v>205</v>
      </c>
    </row>
    <row r="666" spans="2:2">
      <c r="B666" t="s">
        <v>204</v>
      </c>
    </row>
    <row r="667" spans="2:2">
      <c r="B667" t="s">
        <v>259</v>
      </c>
    </row>
    <row r="668" spans="2:2">
      <c r="B668" t="s">
        <v>214</v>
      </c>
    </row>
    <row r="669" spans="2:2">
      <c r="B669" s="1" t="s">
        <v>260</v>
      </c>
    </row>
    <row r="670" spans="2:2">
      <c r="B670" s="1" t="s">
        <v>261</v>
      </c>
    </row>
    <row r="671" spans="2:2">
      <c r="B671" t="s">
        <v>212</v>
      </c>
    </row>
    <row r="672" spans="2:2">
      <c r="B672" t="s">
        <v>205</v>
      </c>
    </row>
    <row r="674" spans="2:2">
      <c r="B674" t="s">
        <v>262</v>
      </c>
    </row>
    <row r="675" spans="2:2">
      <c r="B675" t="s">
        <v>204</v>
      </c>
    </row>
    <row r="676" spans="2:2">
      <c r="B676" t="s">
        <v>263</v>
      </c>
    </row>
    <row r="677" spans="2:2">
      <c r="B677" t="s">
        <v>214</v>
      </c>
    </row>
    <row r="678" spans="2:2">
      <c r="B678" s="1" t="s">
        <v>264</v>
      </c>
    </row>
    <row r="679" spans="2:2">
      <c r="B679" s="1" t="s">
        <v>265</v>
      </c>
    </row>
    <row r="680" spans="2:2">
      <c r="B680" s="1" t="s">
        <v>266</v>
      </c>
    </row>
    <row r="681" spans="2:2">
      <c r="B681" s="1" t="s">
        <v>267</v>
      </c>
    </row>
    <row r="682" spans="2:2">
      <c r="B682" s="1" t="s">
        <v>268</v>
      </c>
    </row>
    <row r="683" spans="2:2">
      <c r="B683" t="s">
        <v>212</v>
      </c>
    </row>
    <row r="684" spans="2:2">
      <c r="B684" t="s">
        <v>205</v>
      </c>
    </row>
    <row r="686" spans="2:2">
      <c r="B686" t="s">
        <v>204</v>
      </c>
    </row>
    <row r="687" spans="2:2">
      <c r="B687" t="s">
        <v>269</v>
      </c>
    </row>
    <row r="688" spans="2:2">
      <c r="B688" t="s">
        <v>214</v>
      </c>
    </row>
    <row r="689" spans="2:2">
      <c r="B689" s="1" t="s">
        <v>270</v>
      </c>
    </row>
    <row r="690" spans="2:2">
      <c r="B690" s="1" t="s">
        <v>271</v>
      </c>
    </row>
    <row r="691" spans="2:2">
      <c r="B691" s="1" t="s">
        <v>272</v>
      </c>
    </row>
    <row r="692" spans="2:2">
      <c r="B692" s="1" t="s">
        <v>273</v>
      </c>
    </row>
    <row r="693" spans="2:2">
      <c r="B693" s="1" t="s">
        <v>274</v>
      </c>
    </row>
    <row r="694" spans="2:2">
      <c r="B694" s="1" t="s">
        <v>275</v>
      </c>
    </row>
    <row r="695" spans="2:2">
      <c r="B695" s="1" t="s">
        <v>276</v>
      </c>
    </row>
    <row r="696" spans="2:2">
      <c r="B696" s="1" t="s">
        <v>277</v>
      </c>
    </row>
    <row r="697" spans="2:2">
      <c r="B697" s="1" t="s">
        <v>278</v>
      </c>
    </row>
    <row r="698" spans="2:2">
      <c r="B698" s="1" t="s">
        <v>279</v>
      </c>
    </row>
    <row r="699" spans="2:2">
      <c r="B699" s="1" t="s">
        <v>280</v>
      </c>
    </row>
    <row r="700" spans="2:2">
      <c r="B700" s="1" t="s">
        <v>281</v>
      </c>
    </row>
    <row r="701" spans="2:2">
      <c r="B701" s="1" t="s">
        <v>282</v>
      </c>
    </row>
    <row r="702" spans="2:2">
      <c r="B702" s="1" t="s">
        <v>283</v>
      </c>
    </row>
    <row r="703" spans="2:2">
      <c r="B703" s="1" t="s">
        <v>284</v>
      </c>
    </row>
    <row r="704" spans="2:2">
      <c r="B704" s="1" t="s">
        <v>285</v>
      </c>
    </row>
    <row r="705" spans="2:2">
      <c r="B705" s="1" t="s">
        <v>286</v>
      </c>
    </row>
    <row r="706" spans="2:2">
      <c r="B706" s="1" t="s">
        <v>287</v>
      </c>
    </row>
    <row r="707" spans="2:2">
      <c r="B707" s="1" t="s">
        <v>288</v>
      </c>
    </row>
    <row r="708" spans="2:2">
      <c r="B708" s="1" t="s">
        <v>289</v>
      </c>
    </row>
    <row r="709" spans="2:2">
      <c r="B709" s="1" t="s">
        <v>290</v>
      </c>
    </row>
    <row r="710" spans="2:2">
      <c r="B710" s="1" t="s">
        <v>291</v>
      </c>
    </row>
    <row r="711" spans="2:2">
      <c r="B711" t="s">
        <v>212</v>
      </c>
    </row>
    <row r="712" spans="2:2">
      <c r="B712" t="s">
        <v>205</v>
      </c>
    </row>
    <row r="714" spans="2:2">
      <c r="B714" t="s">
        <v>204</v>
      </c>
    </row>
    <row r="715" spans="2:2">
      <c r="B715" t="s">
        <v>292</v>
      </c>
    </row>
    <row r="716" spans="2:2">
      <c r="B716" t="s">
        <v>214</v>
      </c>
    </row>
    <row r="717" spans="2:2">
      <c r="B717" s="1" t="s">
        <v>293</v>
      </c>
    </row>
    <row r="718" spans="2:2">
      <c r="B718" s="1" t="s">
        <v>294</v>
      </c>
    </row>
    <row r="719" spans="2:2">
      <c r="B719" s="1" t="s">
        <v>295</v>
      </c>
    </row>
    <row r="720" spans="2:2">
      <c r="B720" s="1" t="s">
        <v>296</v>
      </c>
    </row>
    <row r="721" spans="1:2">
      <c r="B721" s="1" t="s">
        <v>297</v>
      </c>
    </row>
    <row r="722" spans="1:2">
      <c r="B722" s="1" t="s">
        <v>298</v>
      </c>
    </row>
    <row r="723" spans="1:2">
      <c r="B723" s="1" t="s">
        <v>299</v>
      </c>
    </row>
    <row r="724" spans="1:2">
      <c r="B724" s="1" t="s">
        <v>300</v>
      </c>
    </row>
    <row r="725" spans="1:2">
      <c r="B725" s="1" t="s">
        <v>301</v>
      </c>
    </row>
    <row r="726" spans="1:2">
      <c r="B726" s="1" t="s">
        <v>302</v>
      </c>
    </row>
    <row r="727" spans="1:2">
      <c r="B727" s="1" t="s">
        <v>303</v>
      </c>
    </row>
    <row r="728" spans="1:2">
      <c r="B728" t="s">
        <v>212</v>
      </c>
    </row>
    <row r="729" spans="1:2">
      <c r="B729" t="s">
        <v>205</v>
      </c>
    </row>
    <row r="730" spans="1:2">
      <c r="A730" s="1"/>
    </row>
    <row r="731" spans="1:2">
      <c r="A731" t="s">
        <v>304</v>
      </c>
    </row>
    <row r="732" spans="1:2">
      <c r="B732" t="s">
        <v>204</v>
      </c>
    </row>
    <row r="733" spans="1:2">
      <c r="B733" s="1" t="s">
        <v>305</v>
      </c>
    </row>
    <row r="734" spans="1:2">
      <c r="B734" t="s">
        <v>214</v>
      </c>
    </row>
    <row r="735" spans="1:2">
      <c r="B735" s="1" t="s">
        <v>306</v>
      </c>
    </row>
    <row r="736" spans="1:2">
      <c r="B736" t="s">
        <v>212</v>
      </c>
    </row>
    <row r="737" spans="2:2">
      <c r="B737" t="s">
        <v>205</v>
      </c>
    </row>
    <row r="739" spans="2:2">
      <c r="B739" t="s">
        <v>204</v>
      </c>
    </row>
    <row r="740" spans="2:2">
      <c r="B740" s="1" t="s">
        <v>307</v>
      </c>
    </row>
    <row r="741" spans="2:2">
      <c r="B741" t="s">
        <v>214</v>
      </c>
    </row>
    <row r="742" spans="2:2">
      <c r="B742" s="1" t="s">
        <v>308</v>
      </c>
    </row>
    <row r="743" spans="2:2">
      <c r="B743" t="s">
        <v>212</v>
      </c>
    </row>
    <row r="744" spans="2:2">
      <c r="B744" t="s">
        <v>205</v>
      </c>
    </row>
    <row r="746" spans="2:2">
      <c r="B746" t="s">
        <v>204</v>
      </c>
    </row>
    <row r="747" spans="2:2">
      <c r="B747" s="1" t="s">
        <v>309</v>
      </c>
    </row>
    <row r="748" spans="2:2">
      <c r="B748" t="s">
        <v>214</v>
      </c>
    </row>
    <row r="749" spans="2:2">
      <c r="B749" s="1" t="s">
        <v>310</v>
      </c>
    </row>
    <row r="750" spans="2:2">
      <c r="B750" t="s">
        <v>212</v>
      </c>
    </row>
    <row r="751" spans="2:2">
      <c r="B751" t="s">
        <v>205</v>
      </c>
    </row>
    <row r="753" spans="2:2">
      <c r="B753" t="s">
        <v>204</v>
      </c>
    </row>
    <row r="754" spans="2:2">
      <c r="B754" s="1" t="s">
        <v>311</v>
      </c>
    </row>
    <row r="755" spans="2:2">
      <c r="B755" t="s">
        <v>214</v>
      </c>
    </row>
    <row r="756" spans="2:2">
      <c r="B756" s="1" t="s">
        <v>312</v>
      </c>
    </row>
    <row r="757" spans="2:2">
      <c r="B757" s="1" t="s">
        <v>313</v>
      </c>
    </row>
    <row r="758" spans="2:2">
      <c r="B758" s="1" t="s">
        <v>314</v>
      </c>
    </row>
    <row r="759" spans="2:2">
      <c r="B759" s="1" t="s">
        <v>315</v>
      </c>
    </row>
    <row r="760" spans="2:2">
      <c r="B760" s="1" t="s">
        <v>316</v>
      </c>
    </row>
    <row r="761" spans="2:2">
      <c r="B761" s="1" t="s">
        <v>317</v>
      </c>
    </row>
    <row r="762" spans="2:2">
      <c r="B762" s="1" t="s">
        <v>318</v>
      </c>
    </row>
    <row r="763" spans="2:2">
      <c r="B763" s="1" t="s">
        <v>319</v>
      </c>
    </row>
    <row r="764" spans="2:2">
      <c r="B764" t="s">
        <v>212</v>
      </c>
    </row>
    <row r="765" spans="2:2">
      <c r="B765" t="s">
        <v>205</v>
      </c>
    </row>
    <row r="767" spans="2:2">
      <c r="B767" t="s">
        <v>204</v>
      </c>
    </row>
    <row r="768" spans="2:2">
      <c r="B768" s="1" t="s">
        <v>320</v>
      </c>
    </row>
    <row r="769" spans="2:2">
      <c r="B769" t="s">
        <v>214</v>
      </c>
    </row>
    <row r="770" spans="2:2">
      <c r="B770" s="1" t="s">
        <v>321</v>
      </c>
    </row>
    <row r="771" spans="2:2">
      <c r="B771" t="s">
        <v>212</v>
      </c>
    </row>
    <row r="772" spans="2:2">
      <c r="B772" t="s">
        <v>205</v>
      </c>
    </row>
    <row r="774" spans="2:2">
      <c r="B774" t="s">
        <v>204</v>
      </c>
    </row>
    <row r="775" spans="2:2">
      <c r="B775" s="1" t="s">
        <v>322</v>
      </c>
    </row>
    <row r="776" spans="2:2">
      <c r="B776" t="s">
        <v>214</v>
      </c>
    </row>
    <row r="777" spans="2:2">
      <c r="B777" s="1" t="s">
        <v>323</v>
      </c>
    </row>
    <row r="778" spans="2:2">
      <c r="B778" s="1" t="s">
        <v>324</v>
      </c>
    </row>
    <row r="779" spans="2:2">
      <c r="B779" s="1" t="s">
        <v>325</v>
      </c>
    </row>
    <row r="780" spans="2:2">
      <c r="B780" s="1" t="s">
        <v>326</v>
      </c>
    </row>
    <row r="781" spans="2:2">
      <c r="B781" s="1" t="s">
        <v>327</v>
      </c>
    </row>
    <row r="782" spans="2:2">
      <c r="B782" s="1" t="s">
        <v>328</v>
      </c>
    </row>
    <row r="783" spans="2:2">
      <c r="B783" t="s">
        <v>212</v>
      </c>
    </row>
    <row r="784" spans="2:2">
      <c r="B784" t="s">
        <v>205</v>
      </c>
    </row>
    <row r="786" spans="2:2">
      <c r="B786" t="s">
        <v>204</v>
      </c>
    </row>
    <row r="787" spans="2:2">
      <c r="B787" s="1" t="s">
        <v>329</v>
      </c>
    </row>
    <row r="788" spans="2:2">
      <c r="B788" t="s">
        <v>214</v>
      </c>
    </row>
    <row r="789" spans="2:2">
      <c r="B789" s="1" t="s">
        <v>330</v>
      </c>
    </row>
    <row r="790" spans="2:2">
      <c r="B790" s="1" t="s">
        <v>331</v>
      </c>
    </row>
    <row r="791" spans="2:2">
      <c r="B791" s="1" t="s">
        <v>332</v>
      </c>
    </row>
    <row r="792" spans="2:2">
      <c r="B792" t="s">
        <v>212</v>
      </c>
    </row>
    <row r="793" spans="2:2">
      <c r="B793" t="s">
        <v>205</v>
      </c>
    </row>
    <row r="795" spans="2:2">
      <c r="B795" t="s">
        <v>204</v>
      </c>
    </row>
    <row r="796" spans="2:2">
      <c r="B796" s="1" t="s">
        <v>333</v>
      </c>
    </row>
    <row r="797" spans="2:2">
      <c r="B797" t="s">
        <v>214</v>
      </c>
    </row>
    <row r="798" spans="2:2">
      <c r="B798" s="1" t="s">
        <v>334</v>
      </c>
    </row>
    <row r="799" spans="2:2">
      <c r="B799" s="1" t="s">
        <v>335</v>
      </c>
    </row>
    <row r="800" spans="2:2">
      <c r="B800" s="1" t="s">
        <v>336</v>
      </c>
    </row>
    <row r="801" spans="2:2">
      <c r="B801" s="1" t="s">
        <v>337</v>
      </c>
    </row>
    <row r="802" spans="2:2">
      <c r="B802" t="s">
        <v>212</v>
      </c>
    </row>
    <row r="803" spans="2:2">
      <c r="B803" t="s">
        <v>205</v>
      </c>
    </row>
    <row r="805" spans="2:2">
      <c r="B805" t="s">
        <v>204</v>
      </c>
    </row>
    <row r="806" spans="2:2">
      <c r="B806" s="1" t="s">
        <v>338</v>
      </c>
    </row>
    <row r="807" spans="2:2">
      <c r="B807" t="s">
        <v>214</v>
      </c>
    </row>
    <row r="808" spans="2:2">
      <c r="B808" s="1" t="s">
        <v>339</v>
      </c>
    </row>
    <row r="809" spans="2:2">
      <c r="B809" s="1" t="s">
        <v>340</v>
      </c>
    </row>
    <row r="810" spans="2:2">
      <c r="B810" s="1" t="s">
        <v>341</v>
      </c>
    </row>
    <row r="811" spans="2:2">
      <c r="B811" s="1" t="s">
        <v>342</v>
      </c>
    </row>
    <row r="812" spans="2:2">
      <c r="B812" t="s">
        <v>212</v>
      </c>
    </row>
    <row r="813" spans="2:2">
      <c r="B813" t="s">
        <v>205</v>
      </c>
    </row>
    <row r="815" spans="2:2">
      <c r="B815" t="s">
        <v>204</v>
      </c>
    </row>
    <row r="816" spans="2:2">
      <c r="B816" s="1" t="s">
        <v>343</v>
      </c>
    </row>
    <row r="817" spans="2:2">
      <c r="B817" t="s">
        <v>214</v>
      </c>
    </row>
    <row r="818" spans="2:2">
      <c r="B818" s="1" t="s">
        <v>344</v>
      </c>
    </row>
    <row r="819" spans="2:2">
      <c r="B819" s="1" t="s">
        <v>345</v>
      </c>
    </row>
    <row r="820" spans="2:2">
      <c r="B820" s="1" t="s">
        <v>346</v>
      </c>
    </row>
    <row r="821" spans="2:2">
      <c r="B821" t="s">
        <v>212</v>
      </c>
    </row>
    <row r="822" spans="2:2">
      <c r="B822" t="s">
        <v>205</v>
      </c>
    </row>
    <row r="824" spans="2:2">
      <c r="B824" t="s">
        <v>204</v>
      </c>
    </row>
    <row r="825" spans="2:2">
      <c r="B825" s="1" t="s">
        <v>347</v>
      </c>
    </row>
    <row r="826" spans="2:2">
      <c r="B826" t="s">
        <v>214</v>
      </c>
    </row>
    <row r="827" spans="2:2">
      <c r="B827" s="1" t="s">
        <v>348</v>
      </c>
    </row>
    <row r="828" spans="2:2">
      <c r="B828" s="1" t="s">
        <v>349</v>
      </c>
    </row>
    <row r="829" spans="2:2">
      <c r="B829" s="1" t="s">
        <v>350</v>
      </c>
    </row>
    <row r="830" spans="2:2">
      <c r="B830" s="1" t="s">
        <v>351</v>
      </c>
    </row>
    <row r="831" spans="2:2">
      <c r="B831" t="s">
        <v>212</v>
      </c>
    </row>
    <row r="832" spans="2:2">
      <c r="B832" t="s">
        <v>205</v>
      </c>
    </row>
    <row r="834" spans="2:2">
      <c r="B834" t="s">
        <v>204</v>
      </c>
    </row>
    <row r="835" spans="2:2">
      <c r="B835" t="s">
        <v>352</v>
      </c>
    </row>
    <row r="836" spans="2:2">
      <c r="B836" t="s">
        <v>214</v>
      </c>
    </row>
    <row r="837" spans="2:2">
      <c r="B837" s="1" t="s">
        <v>353</v>
      </c>
    </row>
    <row r="838" spans="2:2">
      <c r="B838" s="1" t="s">
        <v>354</v>
      </c>
    </row>
    <row r="839" spans="2:2">
      <c r="B839" s="1" t="s">
        <v>355</v>
      </c>
    </row>
    <row r="840" spans="2:2">
      <c r="B840" s="1" t="s">
        <v>356</v>
      </c>
    </row>
    <row r="841" spans="2:2">
      <c r="B841" s="1" t="s">
        <v>357</v>
      </c>
    </row>
    <row r="842" spans="2:2">
      <c r="B842" s="1" t="s">
        <v>358</v>
      </c>
    </row>
    <row r="843" spans="2:2">
      <c r="B843" s="1" t="s">
        <v>359</v>
      </c>
    </row>
    <row r="844" spans="2:2">
      <c r="B844" s="1" t="s">
        <v>360</v>
      </c>
    </row>
    <row r="845" spans="2:2">
      <c r="B845" s="1" t="s">
        <v>361</v>
      </c>
    </row>
    <row r="846" spans="2:2">
      <c r="B846" s="1" t="s">
        <v>362</v>
      </c>
    </row>
    <row r="847" spans="2:2">
      <c r="B847" s="1" t="s">
        <v>363</v>
      </c>
    </row>
    <row r="848" spans="2:2">
      <c r="B848" s="1" t="s">
        <v>364</v>
      </c>
    </row>
    <row r="849" spans="1:2">
      <c r="B849" s="1" t="s">
        <v>365</v>
      </c>
    </row>
    <row r="850" spans="1:2">
      <c r="B850" s="1" t="s">
        <v>366</v>
      </c>
    </row>
    <row r="851" spans="1:2">
      <c r="B851" s="1" t="s">
        <v>367</v>
      </c>
    </row>
    <row r="852" spans="1:2">
      <c r="B852" s="1" t="s">
        <v>368</v>
      </c>
    </row>
    <row r="853" spans="1:2">
      <c r="B853" s="1" t="s">
        <v>369</v>
      </c>
    </row>
    <row r="854" spans="1:2">
      <c r="B854" s="1" t="s">
        <v>370</v>
      </c>
    </row>
    <row r="855" spans="1:2">
      <c r="B855" s="1" t="s">
        <v>371</v>
      </c>
    </row>
    <row r="856" spans="1:2">
      <c r="B856" s="1" t="s">
        <v>372</v>
      </c>
    </row>
    <row r="857" spans="1:2">
      <c r="B857" s="1" t="s">
        <v>373</v>
      </c>
    </row>
    <row r="858" spans="1:2">
      <c r="B858" t="s">
        <v>212</v>
      </c>
    </row>
    <row r="859" spans="1:2">
      <c r="B859" t="s">
        <v>205</v>
      </c>
    </row>
    <row r="860" spans="1:2">
      <c r="A860" s="1"/>
    </row>
    <row r="861" spans="1:2">
      <c r="A861" t="s">
        <v>1699</v>
      </c>
    </row>
    <row r="862" spans="1:2">
      <c r="B862" t="s">
        <v>204</v>
      </c>
    </row>
    <row r="863" spans="1:2">
      <c r="B863" s="1" t="s">
        <v>1700</v>
      </c>
    </row>
    <row r="864" spans="1:2">
      <c r="B864" t="s">
        <v>214</v>
      </c>
    </row>
    <row r="865" spans="2:2">
      <c r="B865" s="1" t="s">
        <v>374</v>
      </c>
    </row>
    <row r="866" spans="2:2">
      <c r="B866" s="1" t="s">
        <v>375</v>
      </c>
    </row>
    <row r="867" spans="2:2">
      <c r="B867" s="1" t="s">
        <v>376</v>
      </c>
    </row>
    <row r="868" spans="2:2">
      <c r="B868" s="1" t="s">
        <v>377</v>
      </c>
    </row>
    <row r="869" spans="2:2">
      <c r="B869" s="1" t="s">
        <v>378</v>
      </c>
    </row>
    <row r="870" spans="2:2">
      <c r="B870" s="1" t="s">
        <v>379</v>
      </c>
    </row>
    <row r="871" spans="2:2">
      <c r="B871" s="1" t="s">
        <v>380</v>
      </c>
    </row>
    <row r="872" spans="2:2">
      <c r="B872" s="1" t="s">
        <v>381</v>
      </c>
    </row>
    <row r="873" spans="2:2">
      <c r="B873" s="1" t="s">
        <v>382</v>
      </c>
    </row>
    <row r="874" spans="2:2">
      <c r="B874" s="1" t="s">
        <v>383</v>
      </c>
    </row>
    <row r="875" spans="2:2">
      <c r="B875" s="1" t="s">
        <v>384</v>
      </c>
    </row>
    <row r="876" spans="2:2">
      <c r="B876" s="1" t="s">
        <v>385</v>
      </c>
    </row>
    <row r="877" spans="2:2">
      <c r="B877" s="1" t="s">
        <v>386</v>
      </c>
    </row>
    <row r="878" spans="2:2">
      <c r="B878" s="1" t="s">
        <v>387</v>
      </c>
    </row>
    <row r="879" spans="2:2">
      <c r="B879" s="1" t="s">
        <v>388</v>
      </c>
    </row>
    <row r="880" spans="2:2">
      <c r="B880" s="1" t="s">
        <v>389</v>
      </c>
    </row>
    <row r="881" spans="2:2">
      <c r="B881" s="1" t="s">
        <v>390</v>
      </c>
    </row>
    <row r="882" spans="2:2">
      <c r="B882" s="1" t="s">
        <v>391</v>
      </c>
    </row>
    <row r="883" spans="2:2">
      <c r="B883" s="1" t="s">
        <v>392</v>
      </c>
    </row>
    <row r="884" spans="2:2">
      <c r="B884" t="s">
        <v>212</v>
      </c>
    </row>
    <row r="885" spans="2:2">
      <c r="B885" t="s">
        <v>205</v>
      </c>
    </row>
    <row r="887" spans="2:2">
      <c r="B887" t="s">
        <v>204</v>
      </c>
    </row>
    <row r="888" spans="2:2">
      <c r="B888" s="1" t="s">
        <v>393</v>
      </c>
    </row>
    <row r="889" spans="2:2">
      <c r="B889" t="s">
        <v>214</v>
      </c>
    </row>
    <row r="890" spans="2:2">
      <c r="B890" s="1" t="s">
        <v>394</v>
      </c>
    </row>
    <row r="891" spans="2:2">
      <c r="B891" s="1" t="s">
        <v>395</v>
      </c>
    </row>
    <row r="892" spans="2:2">
      <c r="B892" t="s">
        <v>212</v>
      </c>
    </row>
    <row r="893" spans="2:2">
      <c r="B893" t="s">
        <v>205</v>
      </c>
    </row>
    <row r="895" spans="2:2">
      <c r="B895" t="s">
        <v>204</v>
      </c>
    </row>
    <row r="896" spans="2:2">
      <c r="B896" s="1" t="s">
        <v>396</v>
      </c>
    </row>
    <row r="897" spans="2:2">
      <c r="B897" t="s">
        <v>214</v>
      </c>
    </row>
    <row r="898" spans="2:2">
      <c r="B898" s="1" t="s">
        <v>397</v>
      </c>
    </row>
    <row r="899" spans="2:2">
      <c r="B899" s="1" t="s">
        <v>398</v>
      </c>
    </row>
    <row r="900" spans="2:2">
      <c r="B900" s="1" t="s">
        <v>399</v>
      </c>
    </row>
    <row r="901" spans="2:2">
      <c r="B901" s="1" t="s">
        <v>400</v>
      </c>
    </row>
    <row r="902" spans="2:2">
      <c r="B902" s="1" t="s">
        <v>401</v>
      </c>
    </row>
    <row r="903" spans="2:2">
      <c r="B903" s="1" t="s">
        <v>402</v>
      </c>
    </row>
    <row r="904" spans="2:2">
      <c r="B904" s="1" t="s">
        <v>403</v>
      </c>
    </row>
    <row r="905" spans="2:2">
      <c r="B905" s="1" t="s">
        <v>404</v>
      </c>
    </row>
    <row r="906" spans="2:2">
      <c r="B906" s="1" t="s">
        <v>405</v>
      </c>
    </row>
    <row r="907" spans="2:2">
      <c r="B907" s="1" t="s">
        <v>406</v>
      </c>
    </row>
    <row r="908" spans="2:2">
      <c r="B908" s="1" t="s">
        <v>407</v>
      </c>
    </row>
    <row r="909" spans="2:2">
      <c r="B909" s="1" t="s">
        <v>408</v>
      </c>
    </row>
    <row r="910" spans="2:2">
      <c r="B910" s="1" t="s">
        <v>409</v>
      </c>
    </row>
    <row r="911" spans="2:2">
      <c r="B911" s="1" t="s">
        <v>410</v>
      </c>
    </row>
    <row r="912" spans="2:2">
      <c r="B912" s="1" t="s">
        <v>411</v>
      </c>
    </row>
    <row r="913" spans="2:2">
      <c r="B913" s="1" t="s">
        <v>412</v>
      </c>
    </row>
    <row r="914" spans="2:2">
      <c r="B914" s="1" t="s">
        <v>413</v>
      </c>
    </row>
    <row r="915" spans="2:2">
      <c r="B915" s="1" t="s">
        <v>414</v>
      </c>
    </row>
    <row r="916" spans="2:2">
      <c r="B916" s="1" t="s">
        <v>415</v>
      </c>
    </row>
    <row r="917" spans="2:2">
      <c r="B917" s="1" t="s">
        <v>416</v>
      </c>
    </row>
    <row r="918" spans="2:2">
      <c r="B918" s="1" t="s">
        <v>417</v>
      </c>
    </row>
    <row r="919" spans="2:2">
      <c r="B919" s="1" t="s">
        <v>418</v>
      </c>
    </row>
    <row r="920" spans="2:2">
      <c r="B920" s="1" t="s">
        <v>419</v>
      </c>
    </row>
    <row r="921" spans="2:2">
      <c r="B921" s="1" t="s">
        <v>420</v>
      </c>
    </row>
    <row r="922" spans="2:2">
      <c r="B922" s="1" t="s">
        <v>421</v>
      </c>
    </row>
    <row r="923" spans="2:2">
      <c r="B923" s="1" t="s">
        <v>422</v>
      </c>
    </row>
    <row r="924" spans="2:2">
      <c r="B924" s="1" t="s">
        <v>423</v>
      </c>
    </row>
    <row r="925" spans="2:2">
      <c r="B925" s="1" t="s">
        <v>424</v>
      </c>
    </row>
    <row r="926" spans="2:2">
      <c r="B926" s="1" t="s">
        <v>425</v>
      </c>
    </row>
    <row r="927" spans="2:2">
      <c r="B927" s="1" t="s">
        <v>426</v>
      </c>
    </row>
    <row r="928" spans="2:2">
      <c r="B928" s="1" t="s">
        <v>427</v>
      </c>
    </row>
    <row r="929" spans="2:2">
      <c r="B929" t="s">
        <v>212</v>
      </c>
    </row>
    <row r="930" spans="2:2">
      <c r="B930" t="s">
        <v>205</v>
      </c>
    </row>
    <row r="932" spans="2:2">
      <c r="B932" t="s">
        <v>204</v>
      </c>
    </row>
    <row r="933" spans="2:2">
      <c r="B933" s="1" t="s">
        <v>428</v>
      </c>
    </row>
    <row r="934" spans="2:2">
      <c r="B934" t="s">
        <v>214</v>
      </c>
    </row>
    <row r="935" spans="2:2">
      <c r="B935" s="1" t="s">
        <v>429</v>
      </c>
    </row>
    <row r="936" spans="2:2">
      <c r="B936" s="1" t="s">
        <v>430</v>
      </c>
    </row>
    <row r="937" spans="2:2">
      <c r="B937" s="1" t="s">
        <v>431</v>
      </c>
    </row>
    <row r="938" spans="2:2">
      <c r="B938" s="1" t="s">
        <v>432</v>
      </c>
    </row>
    <row r="939" spans="2:2">
      <c r="B939" s="1" t="s">
        <v>433</v>
      </c>
    </row>
    <row r="940" spans="2:2">
      <c r="B940" s="1" t="s">
        <v>434</v>
      </c>
    </row>
    <row r="941" spans="2:2">
      <c r="B941" s="1" t="s">
        <v>435</v>
      </c>
    </row>
    <row r="942" spans="2:2">
      <c r="B942" t="s">
        <v>212</v>
      </c>
    </row>
    <row r="943" spans="2:2">
      <c r="B943" t="s">
        <v>205</v>
      </c>
    </row>
    <row r="945" spans="2:2">
      <c r="B945" t="s">
        <v>204</v>
      </c>
    </row>
    <row r="946" spans="2:2">
      <c r="B946" s="1" t="s">
        <v>436</v>
      </c>
    </row>
    <row r="947" spans="2:2">
      <c r="B947" t="s">
        <v>214</v>
      </c>
    </row>
    <row r="948" spans="2:2">
      <c r="B948" s="1" t="s">
        <v>437</v>
      </c>
    </row>
    <row r="949" spans="2:2">
      <c r="B949" s="1" t="s">
        <v>438</v>
      </c>
    </row>
    <row r="950" spans="2:2">
      <c r="B950" s="1" t="s">
        <v>439</v>
      </c>
    </row>
    <row r="951" spans="2:2">
      <c r="B951" s="1" t="s">
        <v>440</v>
      </c>
    </row>
    <row r="952" spans="2:2">
      <c r="B952" s="1" t="s">
        <v>441</v>
      </c>
    </row>
    <row r="953" spans="2:2">
      <c r="B953" s="1" t="s">
        <v>442</v>
      </c>
    </row>
    <row r="954" spans="2:2">
      <c r="B954" s="1" t="s">
        <v>443</v>
      </c>
    </row>
    <row r="955" spans="2:2">
      <c r="B955" s="1" t="s">
        <v>444</v>
      </c>
    </row>
    <row r="956" spans="2:2">
      <c r="B956" s="1" t="s">
        <v>445</v>
      </c>
    </row>
    <row r="957" spans="2:2">
      <c r="B957" s="1" t="s">
        <v>446</v>
      </c>
    </row>
    <row r="958" spans="2:2">
      <c r="B958" s="1" t="s">
        <v>447</v>
      </c>
    </row>
    <row r="959" spans="2:2">
      <c r="B959" s="1" t="s">
        <v>448</v>
      </c>
    </row>
    <row r="960" spans="2:2">
      <c r="B960" t="s">
        <v>212</v>
      </c>
    </row>
    <row r="961" spans="2:2">
      <c r="B961" t="s">
        <v>205</v>
      </c>
    </row>
    <row r="963" spans="2:2">
      <c r="B963" t="s">
        <v>204</v>
      </c>
    </row>
    <row r="964" spans="2:2">
      <c r="B964" s="1" t="s">
        <v>449</v>
      </c>
    </row>
    <row r="965" spans="2:2">
      <c r="B965" t="s">
        <v>214</v>
      </c>
    </row>
    <row r="966" spans="2:2">
      <c r="B966" s="1" t="s">
        <v>450</v>
      </c>
    </row>
    <row r="967" spans="2:2">
      <c r="B967" s="1" t="s">
        <v>451</v>
      </c>
    </row>
    <row r="968" spans="2:2">
      <c r="B968" s="1" t="s">
        <v>452</v>
      </c>
    </row>
    <row r="969" spans="2:2">
      <c r="B969" s="1" t="s">
        <v>453</v>
      </c>
    </row>
    <row r="970" spans="2:2">
      <c r="B970" t="s">
        <v>212</v>
      </c>
    </row>
    <row r="971" spans="2:2">
      <c r="B971" t="s">
        <v>205</v>
      </c>
    </row>
    <row r="973" spans="2:2">
      <c r="B973" t="s">
        <v>204</v>
      </c>
    </row>
    <row r="974" spans="2:2">
      <c r="B974" s="1" t="s">
        <v>454</v>
      </c>
    </row>
    <row r="975" spans="2:2">
      <c r="B975" t="s">
        <v>214</v>
      </c>
    </row>
    <row r="976" spans="2:2">
      <c r="B976" s="1" t="s">
        <v>455</v>
      </c>
    </row>
    <row r="977" spans="2:2">
      <c r="B977" t="s">
        <v>212</v>
      </c>
    </row>
    <row r="978" spans="2:2">
      <c r="B978" t="s">
        <v>205</v>
      </c>
    </row>
    <row r="980" spans="2:2">
      <c r="B980" t="s">
        <v>204</v>
      </c>
    </row>
    <row r="981" spans="2:2">
      <c r="B981" s="1" t="s">
        <v>456</v>
      </c>
    </row>
    <row r="982" spans="2:2">
      <c r="B982" t="s">
        <v>214</v>
      </c>
    </row>
    <row r="983" spans="2:2">
      <c r="B983" s="1" t="s">
        <v>457</v>
      </c>
    </row>
    <row r="984" spans="2:2">
      <c r="B984" s="1" t="s">
        <v>458</v>
      </c>
    </row>
    <row r="985" spans="2:2">
      <c r="B985" t="s">
        <v>212</v>
      </c>
    </row>
    <row r="986" spans="2:2">
      <c r="B986" t="s">
        <v>205</v>
      </c>
    </row>
    <row r="988" spans="2:2">
      <c r="B988" t="s">
        <v>204</v>
      </c>
    </row>
    <row r="989" spans="2:2">
      <c r="B989" s="1" t="s">
        <v>459</v>
      </c>
    </row>
    <row r="990" spans="2:2">
      <c r="B990" t="s">
        <v>214</v>
      </c>
    </row>
    <row r="991" spans="2:2">
      <c r="B991" s="1" t="s">
        <v>460</v>
      </c>
    </row>
    <row r="992" spans="2:2">
      <c r="B992" s="1" t="s">
        <v>461</v>
      </c>
    </row>
    <row r="993" spans="2:2">
      <c r="B993" s="1" t="s">
        <v>462</v>
      </c>
    </row>
    <row r="994" spans="2:2">
      <c r="B994" s="1" t="s">
        <v>463</v>
      </c>
    </row>
    <row r="995" spans="2:2">
      <c r="B995" s="1" t="s">
        <v>464</v>
      </c>
    </row>
    <row r="996" spans="2:2">
      <c r="B996" t="s">
        <v>212</v>
      </c>
    </row>
    <row r="997" spans="2:2">
      <c r="B997" t="s">
        <v>205</v>
      </c>
    </row>
    <row r="999" spans="2:2">
      <c r="B999" t="s">
        <v>204</v>
      </c>
    </row>
    <row r="1000" spans="2:2">
      <c r="B1000" s="1" t="s">
        <v>465</v>
      </c>
    </row>
    <row r="1001" spans="2:2">
      <c r="B1001" t="s">
        <v>214</v>
      </c>
    </row>
    <row r="1002" spans="2:2">
      <c r="B1002" s="1" t="s">
        <v>466</v>
      </c>
    </row>
    <row r="1003" spans="2:2">
      <c r="B1003" t="s">
        <v>212</v>
      </c>
    </row>
    <row r="1004" spans="2:2">
      <c r="B1004" t="s">
        <v>205</v>
      </c>
    </row>
    <row r="1006" spans="2:2">
      <c r="B1006" t="s">
        <v>204</v>
      </c>
    </row>
    <row r="1007" spans="2:2">
      <c r="B1007" s="1" t="s">
        <v>467</v>
      </c>
    </row>
    <row r="1008" spans="2:2">
      <c r="B1008" t="s">
        <v>214</v>
      </c>
    </row>
    <row r="1009" spans="2:2">
      <c r="B1009" s="1" t="s">
        <v>468</v>
      </c>
    </row>
    <row r="1010" spans="2:2">
      <c r="B1010" s="1" t="s">
        <v>469</v>
      </c>
    </row>
    <row r="1011" spans="2:2">
      <c r="B1011" s="1" t="s">
        <v>470</v>
      </c>
    </row>
    <row r="1012" spans="2:2">
      <c r="B1012" s="1" t="s">
        <v>471</v>
      </c>
    </row>
    <row r="1013" spans="2:2">
      <c r="B1013" s="1" t="s">
        <v>472</v>
      </c>
    </row>
    <row r="1014" spans="2:2">
      <c r="B1014" s="1" t="s">
        <v>473</v>
      </c>
    </row>
    <row r="1015" spans="2:2">
      <c r="B1015" t="s">
        <v>212</v>
      </c>
    </row>
    <row r="1016" spans="2:2">
      <c r="B1016" t="s">
        <v>205</v>
      </c>
    </row>
    <row r="1018" spans="2:2">
      <c r="B1018" t="s">
        <v>204</v>
      </c>
    </row>
    <row r="1019" spans="2:2">
      <c r="B1019" s="1" t="s">
        <v>474</v>
      </c>
    </row>
    <row r="1020" spans="2:2">
      <c r="B1020" t="s">
        <v>214</v>
      </c>
    </row>
    <row r="1021" spans="2:2">
      <c r="B1021" s="1" t="s">
        <v>475</v>
      </c>
    </row>
    <row r="1022" spans="2:2">
      <c r="B1022" s="1" t="s">
        <v>476</v>
      </c>
    </row>
    <row r="1023" spans="2:2">
      <c r="B1023" t="s">
        <v>212</v>
      </c>
    </row>
    <row r="1024" spans="2:2">
      <c r="B1024" t="s">
        <v>205</v>
      </c>
    </row>
    <row r="1026" spans="1:2">
      <c r="A1026" t="s">
        <v>477</v>
      </c>
    </row>
    <row r="1027" spans="1:2">
      <c r="B1027" t="s">
        <v>204</v>
      </c>
    </row>
    <row r="1028" spans="1:2">
      <c r="B1028" s="1" t="s">
        <v>478</v>
      </c>
    </row>
    <row r="1029" spans="1:2">
      <c r="B1029" t="s">
        <v>214</v>
      </c>
    </row>
    <row r="1030" spans="1:2">
      <c r="B1030" s="1" t="s">
        <v>479</v>
      </c>
    </row>
    <row r="1031" spans="1:2">
      <c r="B1031" s="1" t="s">
        <v>480</v>
      </c>
    </row>
    <row r="1032" spans="1:2">
      <c r="B1032" s="1" t="s">
        <v>481</v>
      </c>
    </row>
    <row r="1033" spans="1:2">
      <c r="B1033" s="1" t="s">
        <v>482</v>
      </c>
    </row>
    <row r="1034" spans="1:2">
      <c r="B1034" s="1" t="s">
        <v>483</v>
      </c>
    </row>
    <row r="1035" spans="1:2">
      <c r="B1035" s="1" t="s">
        <v>484</v>
      </c>
    </row>
    <row r="1036" spans="1:2">
      <c r="B1036" s="1" t="s">
        <v>485</v>
      </c>
    </row>
    <row r="1037" spans="1:2">
      <c r="B1037" s="1" t="s">
        <v>486</v>
      </c>
    </row>
    <row r="1038" spans="1:2">
      <c r="B1038" s="1" t="s">
        <v>487</v>
      </c>
    </row>
    <row r="1039" spans="1:2">
      <c r="B1039" s="1" t="s">
        <v>488</v>
      </c>
    </row>
    <row r="1040" spans="1:2">
      <c r="B1040" s="1" t="s">
        <v>489</v>
      </c>
    </row>
    <row r="1041" spans="2:2">
      <c r="B1041" s="1" t="s">
        <v>490</v>
      </c>
    </row>
    <row r="1042" spans="2:2">
      <c r="B1042" s="1" t="s">
        <v>491</v>
      </c>
    </row>
    <row r="1043" spans="2:2">
      <c r="B1043" t="s">
        <v>212</v>
      </c>
    </row>
    <row r="1044" spans="2:2">
      <c r="B1044" t="s">
        <v>205</v>
      </c>
    </row>
    <row r="1046" spans="2:2">
      <c r="B1046" t="s">
        <v>204</v>
      </c>
    </row>
    <row r="1047" spans="2:2">
      <c r="B1047" s="1" t="s">
        <v>492</v>
      </c>
    </row>
    <row r="1048" spans="2:2">
      <c r="B1048" t="s">
        <v>214</v>
      </c>
    </row>
    <row r="1049" spans="2:2">
      <c r="B1049" s="1" t="s">
        <v>493</v>
      </c>
    </row>
    <row r="1050" spans="2:2">
      <c r="B1050" s="1" t="s">
        <v>494</v>
      </c>
    </row>
    <row r="1051" spans="2:2">
      <c r="B1051" s="1" t="s">
        <v>495</v>
      </c>
    </row>
    <row r="1052" spans="2:2">
      <c r="B1052" s="1" t="s">
        <v>496</v>
      </c>
    </row>
    <row r="1053" spans="2:2">
      <c r="B1053" s="1" t="s">
        <v>497</v>
      </c>
    </row>
    <row r="1054" spans="2:2">
      <c r="B1054" s="1" t="s">
        <v>498</v>
      </c>
    </row>
    <row r="1055" spans="2:2">
      <c r="B1055" s="1" t="s">
        <v>499</v>
      </c>
    </row>
    <row r="1056" spans="2:2">
      <c r="B1056" s="1" t="s">
        <v>500</v>
      </c>
    </row>
    <row r="1057" spans="2:2">
      <c r="B1057" s="1" t="s">
        <v>501</v>
      </c>
    </row>
    <row r="1058" spans="2:2">
      <c r="B1058" s="1" t="s">
        <v>502</v>
      </c>
    </row>
    <row r="1059" spans="2:2">
      <c r="B1059" s="1" t="s">
        <v>503</v>
      </c>
    </row>
    <row r="1060" spans="2:2">
      <c r="B1060" t="s">
        <v>212</v>
      </c>
    </row>
    <row r="1061" spans="2:2">
      <c r="B1061" t="s">
        <v>205</v>
      </c>
    </row>
    <row r="1063" spans="2:2">
      <c r="B1063" t="s">
        <v>204</v>
      </c>
    </row>
    <row r="1064" spans="2:2">
      <c r="B1064" s="1" t="s">
        <v>504</v>
      </c>
    </row>
    <row r="1065" spans="2:2">
      <c r="B1065" t="s">
        <v>214</v>
      </c>
    </row>
    <row r="1066" spans="2:2">
      <c r="B1066" s="1" t="s">
        <v>505</v>
      </c>
    </row>
    <row r="1067" spans="2:2">
      <c r="B1067" s="1" t="s">
        <v>506</v>
      </c>
    </row>
    <row r="1068" spans="2:2">
      <c r="B1068" s="1" t="s">
        <v>507</v>
      </c>
    </row>
    <row r="1069" spans="2:2">
      <c r="B1069" s="1" t="s">
        <v>508</v>
      </c>
    </row>
    <row r="1070" spans="2:2">
      <c r="B1070" t="s">
        <v>212</v>
      </c>
    </row>
    <row r="1071" spans="2:2">
      <c r="B1071" t="s">
        <v>205</v>
      </c>
    </row>
    <row r="1073" spans="2:2">
      <c r="B1073" t="s">
        <v>204</v>
      </c>
    </row>
    <row r="1074" spans="2:2">
      <c r="B1074" s="1" t="s">
        <v>509</v>
      </c>
    </row>
    <row r="1075" spans="2:2">
      <c r="B1075" t="s">
        <v>214</v>
      </c>
    </row>
    <row r="1076" spans="2:2">
      <c r="B1076" s="1" t="s">
        <v>510</v>
      </c>
    </row>
    <row r="1077" spans="2:2">
      <c r="B1077" s="1" t="s">
        <v>511</v>
      </c>
    </row>
    <row r="1078" spans="2:2">
      <c r="B1078" s="1" t="s">
        <v>512</v>
      </c>
    </row>
    <row r="1079" spans="2:2">
      <c r="B1079" s="1" t="s">
        <v>513</v>
      </c>
    </row>
    <row r="1080" spans="2:2">
      <c r="B1080" t="s">
        <v>212</v>
      </c>
    </row>
    <row r="1081" spans="2:2">
      <c r="B1081" t="s">
        <v>205</v>
      </c>
    </row>
    <row r="1083" spans="2:2">
      <c r="B1083" t="s">
        <v>204</v>
      </c>
    </row>
    <row r="1084" spans="2:2">
      <c r="B1084" s="1" t="s">
        <v>514</v>
      </c>
    </row>
    <row r="1085" spans="2:2">
      <c r="B1085" t="s">
        <v>214</v>
      </c>
    </row>
    <row r="1086" spans="2:2">
      <c r="B1086" s="1" t="s">
        <v>515</v>
      </c>
    </row>
    <row r="1087" spans="2:2">
      <c r="B1087" s="1" t="s">
        <v>516</v>
      </c>
    </row>
    <row r="1088" spans="2:2">
      <c r="B1088" s="1" t="s">
        <v>517</v>
      </c>
    </row>
    <row r="1089" spans="2:2">
      <c r="B1089" s="1" t="s">
        <v>518</v>
      </c>
    </row>
    <row r="1090" spans="2:2">
      <c r="B1090" s="1" t="s">
        <v>519</v>
      </c>
    </row>
    <row r="1091" spans="2:2">
      <c r="B1091" s="1" t="s">
        <v>520</v>
      </c>
    </row>
    <row r="1092" spans="2:2">
      <c r="B1092" s="1" t="s">
        <v>521</v>
      </c>
    </row>
    <row r="1093" spans="2:2">
      <c r="B1093" s="1" t="s">
        <v>522</v>
      </c>
    </row>
    <row r="1094" spans="2:2">
      <c r="B1094" s="1" t="s">
        <v>523</v>
      </c>
    </row>
    <row r="1095" spans="2:2">
      <c r="B1095" s="1" t="s">
        <v>524</v>
      </c>
    </row>
    <row r="1096" spans="2:2">
      <c r="B1096" s="1" t="s">
        <v>525</v>
      </c>
    </row>
    <row r="1097" spans="2:2">
      <c r="B1097" s="1" t="s">
        <v>526</v>
      </c>
    </row>
    <row r="1098" spans="2:2">
      <c r="B1098" s="1" t="s">
        <v>527</v>
      </c>
    </row>
    <row r="1099" spans="2:2">
      <c r="B1099" t="s">
        <v>212</v>
      </c>
    </row>
    <row r="1100" spans="2:2">
      <c r="B1100" t="s">
        <v>205</v>
      </c>
    </row>
    <row r="1102" spans="2:2">
      <c r="B1102" t="s">
        <v>204</v>
      </c>
    </row>
    <row r="1103" spans="2:2">
      <c r="B1103" s="1" t="s">
        <v>528</v>
      </c>
    </row>
    <row r="1104" spans="2:2">
      <c r="B1104" t="s">
        <v>214</v>
      </c>
    </row>
    <row r="1105" spans="2:2">
      <c r="B1105" s="1" t="s">
        <v>529</v>
      </c>
    </row>
    <row r="1106" spans="2:2">
      <c r="B1106" t="s">
        <v>212</v>
      </c>
    </row>
    <row r="1107" spans="2:2">
      <c r="B1107" t="s">
        <v>205</v>
      </c>
    </row>
    <row r="1109" spans="2:2">
      <c r="B1109" t="s">
        <v>204</v>
      </c>
    </row>
    <row r="1110" spans="2:2">
      <c r="B1110" s="1" t="s">
        <v>530</v>
      </c>
    </row>
    <row r="1111" spans="2:2">
      <c r="B1111" t="s">
        <v>214</v>
      </c>
    </row>
    <row r="1112" spans="2:2">
      <c r="B1112" s="1" t="s">
        <v>531</v>
      </c>
    </row>
    <row r="1113" spans="2:2">
      <c r="B1113" s="1" t="s">
        <v>532</v>
      </c>
    </row>
    <row r="1114" spans="2:2">
      <c r="B1114" s="1" t="s">
        <v>533</v>
      </c>
    </row>
    <row r="1115" spans="2:2">
      <c r="B1115" s="1" t="s">
        <v>534</v>
      </c>
    </row>
    <row r="1116" spans="2:2">
      <c r="B1116" s="1" t="s">
        <v>535</v>
      </c>
    </row>
    <row r="1117" spans="2:2">
      <c r="B1117" s="1" t="s">
        <v>536</v>
      </c>
    </row>
    <row r="1118" spans="2:2">
      <c r="B1118" s="1" t="s">
        <v>537</v>
      </c>
    </row>
    <row r="1119" spans="2:2">
      <c r="B1119" s="1" t="s">
        <v>538</v>
      </c>
    </row>
    <row r="1120" spans="2:2">
      <c r="B1120" s="1" t="s">
        <v>539</v>
      </c>
    </row>
    <row r="1121" spans="2:2">
      <c r="B1121" s="1" t="s">
        <v>540</v>
      </c>
    </row>
    <row r="1122" spans="2:2">
      <c r="B1122" s="1" t="s">
        <v>541</v>
      </c>
    </row>
    <row r="1123" spans="2:2">
      <c r="B1123" s="1" t="s">
        <v>542</v>
      </c>
    </row>
    <row r="1124" spans="2:2">
      <c r="B1124" s="1" t="s">
        <v>543</v>
      </c>
    </row>
    <row r="1125" spans="2:2">
      <c r="B1125" s="1" t="s">
        <v>544</v>
      </c>
    </row>
    <row r="1126" spans="2:2">
      <c r="B1126" s="1" t="s">
        <v>545</v>
      </c>
    </row>
    <row r="1127" spans="2:2">
      <c r="B1127" s="1" t="s">
        <v>546</v>
      </c>
    </row>
    <row r="1128" spans="2:2">
      <c r="B1128" s="1" t="s">
        <v>547</v>
      </c>
    </row>
    <row r="1129" spans="2:2">
      <c r="B1129" s="1" t="s">
        <v>548</v>
      </c>
    </row>
    <row r="1130" spans="2:2">
      <c r="B1130" s="1" t="s">
        <v>549</v>
      </c>
    </row>
    <row r="1131" spans="2:2">
      <c r="B1131" s="1" t="s">
        <v>550</v>
      </c>
    </row>
    <row r="1132" spans="2:2">
      <c r="B1132" s="1" t="s">
        <v>551</v>
      </c>
    </row>
    <row r="1133" spans="2:2">
      <c r="B1133" s="1" t="s">
        <v>552</v>
      </c>
    </row>
    <row r="1134" spans="2:2">
      <c r="B1134" s="1" t="s">
        <v>553</v>
      </c>
    </row>
    <row r="1135" spans="2:2">
      <c r="B1135" s="1" t="s">
        <v>554</v>
      </c>
    </row>
    <row r="1136" spans="2:2">
      <c r="B1136" s="1" t="s">
        <v>555</v>
      </c>
    </row>
    <row r="1137" spans="2:2">
      <c r="B1137" t="s">
        <v>212</v>
      </c>
    </row>
    <row r="1138" spans="2:2">
      <c r="B1138" t="s">
        <v>205</v>
      </c>
    </row>
    <row r="1140" spans="2:2">
      <c r="B1140" t="s">
        <v>204</v>
      </c>
    </row>
    <row r="1141" spans="2:2">
      <c r="B1141" s="1" t="s">
        <v>556</v>
      </c>
    </row>
    <row r="1142" spans="2:2">
      <c r="B1142" t="s">
        <v>214</v>
      </c>
    </row>
    <row r="1143" spans="2:2">
      <c r="B1143" s="1" t="s">
        <v>557</v>
      </c>
    </row>
    <row r="1144" spans="2:2">
      <c r="B1144" s="1" t="s">
        <v>558</v>
      </c>
    </row>
    <row r="1145" spans="2:2">
      <c r="B1145" s="1" t="s">
        <v>559</v>
      </c>
    </row>
    <row r="1146" spans="2:2">
      <c r="B1146" s="1" t="s">
        <v>560</v>
      </c>
    </row>
    <row r="1147" spans="2:2">
      <c r="B1147" s="1" t="s">
        <v>561</v>
      </c>
    </row>
    <row r="1148" spans="2:2">
      <c r="B1148" s="1" t="s">
        <v>562</v>
      </c>
    </row>
    <row r="1149" spans="2:2">
      <c r="B1149" t="s">
        <v>212</v>
      </c>
    </row>
    <row r="1150" spans="2:2">
      <c r="B1150" t="s">
        <v>205</v>
      </c>
    </row>
    <row r="1152" spans="2:2">
      <c r="B1152" t="s">
        <v>204</v>
      </c>
    </row>
    <row r="1153" spans="2:2">
      <c r="B1153" s="1" t="s">
        <v>563</v>
      </c>
    </row>
    <row r="1154" spans="2:2">
      <c r="B1154" t="s">
        <v>214</v>
      </c>
    </row>
    <row r="1155" spans="2:2">
      <c r="B1155" s="1" t="s">
        <v>564</v>
      </c>
    </row>
    <row r="1156" spans="2:2">
      <c r="B1156" s="1" t="s">
        <v>565</v>
      </c>
    </row>
    <row r="1157" spans="2:2">
      <c r="B1157" s="1" t="s">
        <v>566</v>
      </c>
    </row>
    <row r="1158" spans="2:2">
      <c r="B1158" s="1" t="s">
        <v>567</v>
      </c>
    </row>
    <row r="1159" spans="2:2">
      <c r="B1159" s="1" t="s">
        <v>568</v>
      </c>
    </row>
    <row r="1160" spans="2:2">
      <c r="B1160" s="1" t="s">
        <v>569</v>
      </c>
    </row>
    <row r="1161" spans="2:2">
      <c r="B1161" s="1" t="s">
        <v>570</v>
      </c>
    </row>
    <row r="1162" spans="2:2">
      <c r="B1162" s="1" t="s">
        <v>571</v>
      </c>
    </row>
    <row r="1163" spans="2:2">
      <c r="B1163" t="s">
        <v>212</v>
      </c>
    </row>
    <row r="1164" spans="2:2">
      <c r="B1164" t="s">
        <v>205</v>
      </c>
    </row>
    <row r="1166" spans="2:2">
      <c r="B1166" t="s">
        <v>204</v>
      </c>
    </row>
    <row r="1167" spans="2:2">
      <c r="B1167" s="1" t="s">
        <v>572</v>
      </c>
    </row>
    <row r="1168" spans="2:2">
      <c r="B1168" t="s">
        <v>214</v>
      </c>
    </row>
    <row r="1169" spans="2:2">
      <c r="B1169" s="1" t="s">
        <v>573</v>
      </c>
    </row>
    <row r="1170" spans="2:2">
      <c r="B1170" s="1" t="s">
        <v>574</v>
      </c>
    </row>
    <row r="1171" spans="2:2">
      <c r="B1171" s="1" t="s">
        <v>575</v>
      </c>
    </row>
    <row r="1172" spans="2:2">
      <c r="B1172" s="1" t="s">
        <v>576</v>
      </c>
    </row>
    <row r="1173" spans="2:2">
      <c r="B1173" s="1" t="s">
        <v>577</v>
      </c>
    </row>
    <row r="1174" spans="2:2">
      <c r="B1174" s="1" t="s">
        <v>578</v>
      </c>
    </row>
    <row r="1175" spans="2:2">
      <c r="B1175" s="1" t="s">
        <v>579</v>
      </c>
    </row>
    <row r="1176" spans="2:2">
      <c r="B1176" s="1" t="s">
        <v>580</v>
      </c>
    </row>
    <row r="1177" spans="2:2">
      <c r="B1177" s="1" t="s">
        <v>581</v>
      </c>
    </row>
    <row r="1178" spans="2:2">
      <c r="B1178" s="1" t="s">
        <v>582</v>
      </c>
    </row>
    <row r="1179" spans="2:2">
      <c r="B1179" s="1" t="s">
        <v>583</v>
      </c>
    </row>
    <row r="1180" spans="2:2">
      <c r="B1180" s="1" t="s">
        <v>584</v>
      </c>
    </row>
    <row r="1181" spans="2:2">
      <c r="B1181" s="1" t="s">
        <v>585</v>
      </c>
    </row>
    <row r="1182" spans="2:2">
      <c r="B1182" s="1" t="s">
        <v>586</v>
      </c>
    </row>
    <row r="1183" spans="2:2">
      <c r="B1183" s="1" t="s">
        <v>587</v>
      </c>
    </row>
    <row r="1184" spans="2:2">
      <c r="B1184" s="1" t="s">
        <v>588</v>
      </c>
    </row>
    <row r="1185" spans="2:2">
      <c r="B1185" s="1" t="s">
        <v>589</v>
      </c>
    </row>
    <row r="1186" spans="2:2">
      <c r="B1186" s="1" t="s">
        <v>590</v>
      </c>
    </row>
    <row r="1187" spans="2:2">
      <c r="B1187" s="1" t="s">
        <v>591</v>
      </c>
    </row>
    <row r="1188" spans="2:2">
      <c r="B1188" s="1" t="s">
        <v>592</v>
      </c>
    </row>
    <row r="1189" spans="2:2">
      <c r="B1189" s="1" t="s">
        <v>593</v>
      </c>
    </row>
    <row r="1190" spans="2:2">
      <c r="B1190" s="1" t="s">
        <v>594</v>
      </c>
    </row>
    <row r="1191" spans="2:2">
      <c r="B1191" s="1" t="s">
        <v>595</v>
      </c>
    </row>
    <row r="1192" spans="2:2">
      <c r="B1192" s="1" t="s">
        <v>596</v>
      </c>
    </row>
    <row r="1193" spans="2:2">
      <c r="B1193" s="1" t="s">
        <v>597</v>
      </c>
    </row>
    <row r="1194" spans="2:2">
      <c r="B1194" s="1" t="s">
        <v>598</v>
      </c>
    </row>
    <row r="1195" spans="2:2">
      <c r="B1195" s="1" t="s">
        <v>599</v>
      </c>
    </row>
    <row r="1196" spans="2:2">
      <c r="B1196" s="1" t="s">
        <v>600</v>
      </c>
    </row>
    <row r="1197" spans="2:2">
      <c r="B1197" s="1" t="s">
        <v>601</v>
      </c>
    </row>
    <row r="1198" spans="2:2">
      <c r="B1198" s="1" t="s">
        <v>602</v>
      </c>
    </row>
    <row r="1199" spans="2:2">
      <c r="B1199" s="1" t="s">
        <v>603</v>
      </c>
    </row>
    <row r="1200" spans="2:2">
      <c r="B1200" s="1" t="s">
        <v>604</v>
      </c>
    </row>
    <row r="1201" spans="2:2">
      <c r="B1201" s="1" t="s">
        <v>605</v>
      </c>
    </row>
    <row r="1202" spans="2:2">
      <c r="B1202" s="1" t="s">
        <v>606</v>
      </c>
    </row>
    <row r="1203" spans="2:2">
      <c r="B1203" s="1" t="s">
        <v>607</v>
      </c>
    </row>
    <row r="1204" spans="2:2">
      <c r="B1204" s="1" t="s">
        <v>608</v>
      </c>
    </row>
    <row r="1205" spans="2:2">
      <c r="B1205" s="1" t="s">
        <v>609</v>
      </c>
    </row>
    <row r="1206" spans="2:2">
      <c r="B1206" s="1" t="s">
        <v>610</v>
      </c>
    </row>
    <row r="1207" spans="2:2">
      <c r="B1207" s="1" t="s">
        <v>611</v>
      </c>
    </row>
    <row r="1208" spans="2:2">
      <c r="B1208" s="1" t="s">
        <v>612</v>
      </c>
    </row>
    <row r="1209" spans="2:2">
      <c r="B1209" s="1" t="s">
        <v>613</v>
      </c>
    </row>
    <row r="1210" spans="2:2">
      <c r="B1210" s="1" t="s">
        <v>614</v>
      </c>
    </row>
    <row r="1211" spans="2:2">
      <c r="B1211" s="1" t="s">
        <v>615</v>
      </c>
    </row>
    <row r="1212" spans="2:2">
      <c r="B1212" s="1" t="s">
        <v>616</v>
      </c>
    </row>
    <row r="1213" spans="2:2">
      <c r="B1213" s="1" t="s">
        <v>617</v>
      </c>
    </row>
    <row r="1214" spans="2:2">
      <c r="B1214" s="1" t="s">
        <v>618</v>
      </c>
    </row>
    <row r="1215" spans="2:2">
      <c r="B1215" s="1" t="s">
        <v>619</v>
      </c>
    </row>
    <row r="1216" spans="2:2">
      <c r="B1216" t="s">
        <v>212</v>
      </c>
    </row>
    <row r="1217" spans="1:2">
      <c r="B1217" t="s">
        <v>205</v>
      </c>
    </row>
    <row r="1218" spans="1:2">
      <c r="A1218" s="1"/>
    </row>
    <row r="1219" spans="1:2">
      <c r="A1219" t="s">
        <v>620</v>
      </c>
    </row>
    <row r="1220" spans="1:2">
      <c r="B1220" t="s">
        <v>204</v>
      </c>
    </row>
    <row r="1221" spans="1:2">
      <c r="B1221" s="1" t="s">
        <v>621</v>
      </c>
    </row>
    <row r="1222" spans="1:2">
      <c r="B1222" t="s">
        <v>214</v>
      </c>
    </row>
    <row r="1223" spans="1:2">
      <c r="B1223" s="1" t="s">
        <v>622</v>
      </c>
    </row>
    <row r="1224" spans="1:2">
      <c r="B1224" s="1" t="s">
        <v>623</v>
      </c>
    </row>
    <row r="1225" spans="1:2">
      <c r="B1225" s="1" t="s">
        <v>624</v>
      </c>
    </row>
    <row r="1226" spans="1:2">
      <c r="B1226" t="s">
        <v>212</v>
      </c>
    </row>
    <row r="1227" spans="1:2">
      <c r="B1227" t="s">
        <v>205</v>
      </c>
    </row>
    <row r="1229" spans="1:2">
      <c r="B1229" t="s">
        <v>204</v>
      </c>
    </row>
    <row r="1230" spans="1:2">
      <c r="B1230" s="1" t="s">
        <v>625</v>
      </c>
    </row>
    <row r="1231" spans="1:2">
      <c r="B1231" t="s">
        <v>214</v>
      </c>
    </row>
    <row r="1232" spans="1:2">
      <c r="B1232" s="1" t="s">
        <v>626</v>
      </c>
    </row>
    <row r="1233" spans="2:2">
      <c r="B1233" t="s">
        <v>212</v>
      </c>
    </row>
    <row r="1234" spans="2:2">
      <c r="B1234" t="s">
        <v>205</v>
      </c>
    </row>
    <row r="1236" spans="2:2">
      <c r="B1236" t="s">
        <v>204</v>
      </c>
    </row>
    <row r="1237" spans="2:2">
      <c r="B1237" s="1" t="s">
        <v>627</v>
      </c>
    </row>
    <row r="1238" spans="2:2">
      <c r="B1238" t="s">
        <v>214</v>
      </c>
    </row>
    <row r="1239" spans="2:2">
      <c r="B1239" s="1" t="s">
        <v>628</v>
      </c>
    </row>
    <row r="1240" spans="2:2">
      <c r="B1240" s="1" t="s">
        <v>629</v>
      </c>
    </row>
    <row r="1241" spans="2:2">
      <c r="B1241" t="s">
        <v>212</v>
      </c>
    </row>
    <row r="1242" spans="2:2">
      <c r="B1242" t="s">
        <v>205</v>
      </c>
    </row>
    <row r="1244" spans="2:2">
      <c r="B1244" t="s">
        <v>204</v>
      </c>
    </row>
    <row r="1245" spans="2:2">
      <c r="B1245" s="1" t="s">
        <v>630</v>
      </c>
    </row>
    <row r="1246" spans="2:2">
      <c r="B1246" t="s">
        <v>214</v>
      </c>
    </row>
    <row r="1247" spans="2:2">
      <c r="B1247" s="1" t="s">
        <v>631</v>
      </c>
    </row>
    <row r="1248" spans="2:2">
      <c r="B1248" s="1" t="s">
        <v>632</v>
      </c>
    </row>
    <row r="1249" spans="2:2">
      <c r="B1249" s="1" t="s">
        <v>633</v>
      </c>
    </row>
    <row r="1250" spans="2:2">
      <c r="B1250" s="1" t="s">
        <v>634</v>
      </c>
    </row>
    <row r="1251" spans="2:2">
      <c r="B1251" s="1" t="s">
        <v>635</v>
      </c>
    </row>
    <row r="1252" spans="2:2">
      <c r="B1252" s="1" t="s">
        <v>636</v>
      </c>
    </row>
    <row r="1253" spans="2:2">
      <c r="B1253" s="1" t="s">
        <v>637</v>
      </c>
    </row>
    <row r="1254" spans="2:2">
      <c r="B1254" s="1" t="s">
        <v>638</v>
      </c>
    </row>
    <row r="1255" spans="2:2">
      <c r="B1255" s="1" t="s">
        <v>639</v>
      </c>
    </row>
    <row r="1256" spans="2:2">
      <c r="B1256" s="1" t="s">
        <v>640</v>
      </c>
    </row>
    <row r="1257" spans="2:2">
      <c r="B1257" s="1" t="s">
        <v>641</v>
      </c>
    </row>
    <row r="1258" spans="2:2">
      <c r="B1258" s="1" t="s">
        <v>642</v>
      </c>
    </row>
    <row r="1259" spans="2:2">
      <c r="B1259" s="1" t="s">
        <v>643</v>
      </c>
    </row>
    <row r="1260" spans="2:2">
      <c r="B1260" s="1" t="s">
        <v>644</v>
      </c>
    </row>
    <row r="1261" spans="2:2">
      <c r="B1261" s="1" t="s">
        <v>645</v>
      </c>
    </row>
    <row r="1262" spans="2:2">
      <c r="B1262" s="1" t="s">
        <v>646</v>
      </c>
    </row>
    <row r="1263" spans="2:2">
      <c r="B1263" t="s">
        <v>212</v>
      </c>
    </row>
    <row r="1264" spans="2:2">
      <c r="B1264" t="s">
        <v>205</v>
      </c>
    </row>
    <row r="1266" spans="2:2">
      <c r="B1266" t="s">
        <v>204</v>
      </c>
    </row>
    <row r="1267" spans="2:2">
      <c r="B1267" s="1" t="s">
        <v>647</v>
      </c>
    </row>
    <row r="1268" spans="2:2">
      <c r="B1268" t="s">
        <v>214</v>
      </c>
    </row>
    <row r="1269" spans="2:2">
      <c r="B1269" s="1" t="s">
        <v>648</v>
      </c>
    </row>
    <row r="1270" spans="2:2">
      <c r="B1270" s="1" t="s">
        <v>649</v>
      </c>
    </row>
    <row r="1271" spans="2:2">
      <c r="B1271" s="1" t="s">
        <v>650</v>
      </c>
    </row>
    <row r="1272" spans="2:2">
      <c r="B1272" t="s">
        <v>212</v>
      </c>
    </row>
    <row r="1273" spans="2:2">
      <c r="B1273" t="s">
        <v>205</v>
      </c>
    </row>
    <row r="1275" spans="2:2">
      <c r="B1275" t="s">
        <v>204</v>
      </c>
    </row>
    <row r="1276" spans="2:2">
      <c r="B1276" s="1" t="s">
        <v>651</v>
      </c>
    </row>
    <row r="1277" spans="2:2">
      <c r="B1277" t="s">
        <v>214</v>
      </c>
    </row>
    <row r="1278" spans="2:2">
      <c r="B1278" s="1" t="s">
        <v>652</v>
      </c>
    </row>
    <row r="1279" spans="2:2">
      <c r="B1279" s="1" t="s">
        <v>653</v>
      </c>
    </row>
    <row r="1280" spans="2:2">
      <c r="B1280" s="1" t="s">
        <v>654</v>
      </c>
    </row>
    <row r="1281" spans="2:2">
      <c r="B1281" s="1" t="s">
        <v>655</v>
      </c>
    </row>
    <row r="1282" spans="2:2">
      <c r="B1282" s="1" t="s">
        <v>656</v>
      </c>
    </row>
    <row r="1283" spans="2:2">
      <c r="B1283" s="1" t="s">
        <v>657</v>
      </c>
    </row>
    <row r="1284" spans="2:2">
      <c r="B1284" s="1" t="s">
        <v>658</v>
      </c>
    </row>
    <row r="1285" spans="2:2">
      <c r="B1285" s="1" t="s">
        <v>659</v>
      </c>
    </row>
    <row r="1286" spans="2:2">
      <c r="B1286" s="1" t="s">
        <v>660</v>
      </c>
    </row>
    <row r="1287" spans="2:2">
      <c r="B1287" s="1" t="s">
        <v>661</v>
      </c>
    </row>
    <row r="1288" spans="2:2">
      <c r="B1288" s="1" t="s">
        <v>662</v>
      </c>
    </row>
    <row r="1289" spans="2:2">
      <c r="B1289" s="1" t="s">
        <v>663</v>
      </c>
    </row>
    <row r="1290" spans="2:2">
      <c r="B1290" s="1" t="s">
        <v>664</v>
      </c>
    </row>
    <row r="1291" spans="2:2">
      <c r="B1291" s="1" t="s">
        <v>665</v>
      </c>
    </row>
    <row r="1292" spans="2:2">
      <c r="B1292" s="1" t="s">
        <v>666</v>
      </c>
    </row>
    <row r="1293" spans="2:2">
      <c r="B1293" s="1" t="s">
        <v>667</v>
      </c>
    </row>
    <row r="1294" spans="2:2">
      <c r="B1294" s="1" t="s">
        <v>668</v>
      </c>
    </row>
    <row r="1295" spans="2:2">
      <c r="B1295" s="1" t="s">
        <v>669</v>
      </c>
    </row>
    <row r="1296" spans="2:2">
      <c r="B1296" s="1" t="s">
        <v>670</v>
      </c>
    </row>
    <row r="1297" spans="2:2">
      <c r="B1297" s="1" t="s">
        <v>671</v>
      </c>
    </row>
    <row r="1298" spans="2:2">
      <c r="B1298" s="1" t="s">
        <v>672</v>
      </c>
    </row>
    <row r="1299" spans="2:2">
      <c r="B1299" s="1" t="s">
        <v>673</v>
      </c>
    </row>
    <row r="1300" spans="2:2">
      <c r="B1300" s="1" t="s">
        <v>674</v>
      </c>
    </row>
    <row r="1301" spans="2:2">
      <c r="B1301" s="1" t="s">
        <v>675</v>
      </c>
    </row>
    <row r="1302" spans="2:2">
      <c r="B1302" t="s">
        <v>212</v>
      </c>
    </row>
    <row r="1303" spans="2:2">
      <c r="B1303" t="s">
        <v>205</v>
      </c>
    </row>
    <row r="1305" spans="2:2">
      <c r="B1305" t="s">
        <v>204</v>
      </c>
    </row>
    <row r="1306" spans="2:2">
      <c r="B1306" s="1" t="s">
        <v>676</v>
      </c>
    </row>
    <row r="1307" spans="2:2">
      <c r="B1307" t="s">
        <v>214</v>
      </c>
    </row>
    <row r="1308" spans="2:2">
      <c r="B1308" s="1" t="s">
        <v>677</v>
      </c>
    </row>
    <row r="1309" spans="2:2">
      <c r="B1309" s="1" t="s">
        <v>678</v>
      </c>
    </row>
    <row r="1310" spans="2:2">
      <c r="B1310" s="1" t="s">
        <v>679</v>
      </c>
    </row>
    <row r="1311" spans="2:2">
      <c r="B1311" s="1" t="s">
        <v>680</v>
      </c>
    </row>
    <row r="1312" spans="2:2">
      <c r="B1312" s="1" t="s">
        <v>681</v>
      </c>
    </row>
    <row r="1313" spans="2:2">
      <c r="B1313" s="1" t="s">
        <v>682</v>
      </c>
    </row>
    <row r="1314" spans="2:2">
      <c r="B1314" s="1" t="s">
        <v>683</v>
      </c>
    </row>
    <row r="1315" spans="2:2">
      <c r="B1315" s="1" t="s">
        <v>684</v>
      </c>
    </row>
    <row r="1316" spans="2:2">
      <c r="B1316" s="1" t="s">
        <v>685</v>
      </c>
    </row>
    <row r="1317" spans="2:2">
      <c r="B1317" s="1" t="s">
        <v>686</v>
      </c>
    </row>
    <row r="1318" spans="2:2">
      <c r="B1318" s="1" t="s">
        <v>687</v>
      </c>
    </row>
    <row r="1319" spans="2:2">
      <c r="B1319" s="1" t="s">
        <v>688</v>
      </c>
    </row>
    <row r="1320" spans="2:2">
      <c r="B1320" s="1" t="s">
        <v>689</v>
      </c>
    </row>
    <row r="1321" spans="2:2">
      <c r="B1321" s="1" t="s">
        <v>690</v>
      </c>
    </row>
    <row r="1322" spans="2:2">
      <c r="B1322" s="1" t="s">
        <v>691</v>
      </c>
    </row>
    <row r="1323" spans="2:2">
      <c r="B1323" s="1" t="s">
        <v>692</v>
      </c>
    </row>
    <row r="1324" spans="2:2">
      <c r="B1324" s="1" t="s">
        <v>693</v>
      </c>
    </row>
    <row r="1325" spans="2:2">
      <c r="B1325" s="1" t="s">
        <v>694</v>
      </c>
    </row>
    <row r="1326" spans="2:2">
      <c r="B1326" s="1" t="s">
        <v>695</v>
      </c>
    </row>
    <row r="1327" spans="2:2">
      <c r="B1327" s="1" t="s">
        <v>696</v>
      </c>
    </row>
    <row r="1328" spans="2:2">
      <c r="B1328" s="1" t="s">
        <v>697</v>
      </c>
    </row>
    <row r="1329" spans="2:2">
      <c r="B1329" s="1" t="s">
        <v>698</v>
      </c>
    </row>
    <row r="1330" spans="2:2">
      <c r="B1330" s="1" t="s">
        <v>699</v>
      </c>
    </row>
    <row r="1331" spans="2:2">
      <c r="B1331" s="1" t="s">
        <v>700</v>
      </c>
    </row>
    <row r="1332" spans="2:2">
      <c r="B1332" s="1" t="s">
        <v>701</v>
      </c>
    </row>
    <row r="1333" spans="2:2">
      <c r="B1333" s="1" t="s">
        <v>702</v>
      </c>
    </row>
    <row r="1334" spans="2:2">
      <c r="B1334" s="1" t="s">
        <v>703</v>
      </c>
    </row>
    <row r="1335" spans="2:2">
      <c r="B1335" s="1" t="s">
        <v>704</v>
      </c>
    </row>
    <row r="1336" spans="2:2">
      <c r="B1336" s="1" t="s">
        <v>705</v>
      </c>
    </row>
    <row r="1337" spans="2:2">
      <c r="B1337" s="1" t="s">
        <v>706</v>
      </c>
    </row>
    <row r="1338" spans="2:2">
      <c r="B1338" s="1" t="s">
        <v>707</v>
      </c>
    </row>
    <row r="1339" spans="2:2">
      <c r="B1339" s="1" t="s">
        <v>708</v>
      </c>
    </row>
    <row r="1340" spans="2:2">
      <c r="B1340" s="1" t="s">
        <v>709</v>
      </c>
    </row>
    <row r="1341" spans="2:2">
      <c r="B1341" s="1" t="s">
        <v>710</v>
      </c>
    </row>
    <row r="1342" spans="2:2">
      <c r="B1342" s="1" t="s">
        <v>711</v>
      </c>
    </row>
    <row r="1343" spans="2:2">
      <c r="B1343" s="1" t="s">
        <v>712</v>
      </c>
    </row>
    <row r="1344" spans="2:2">
      <c r="B1344" s="1" t="s">
        <v>713</v>
      </c>
    </row>
    <row r="1345" spans="2:2">
      <c r="B1345" s="1" t="s">
        <v>714</v>
      </c>
    </row>
    <row r="1346" spans="2:2">
      <c r="B1346" s="1" t="s">
        <v>715</v>
      </c>
    </row>
    <row r="1347" spans="2:2">
      <c r="B1347" s="1" t="s">
        <v>716</v>
      </c>
    </row>
    <row r="1348" spans="2:2">
      <c r="B1348" s="1" t="s">
        <v>717</v>
      </c>
    </row>
    <row r="1349" spans="2:2">
      <c r="B1349" s="1" t="s">
        <v>718</v>
      </c>
    </row>
    <row r="1350" spans="2:2">
      <c r="B1350" s="1" t="s">
        <v>719</v>
      </c>
    </row>
    <row r="1351" spans="2:2">
      <c r="B1351" s="1" t="s">
        <v>720</v>
      </c>
    </row>
    <row r="1352" spans="2:2">
      <c r="B1352" s="1" t="s">
        <v>721</v>
      </c>
    </row>
    <row r="1353" spans="2:2">
      <c r="B1353" s="1" t="s">
        <v>722</v>
      </c>
    </row>
    <row r="1354" spans="2:2">
      <c r="B1354" s="1" t="s">
        <v>723</v>
      </c>
    </row>
    <row r="1355" spans="2:2">
      <c r="B1355" s="1" t="s">
        <v>724</v>
      </c>
    </row>
    <row r="1356" spans="2:2">
      <c r="B1356" s="1" t="s">
        <v>725</v>
      </c>
    </row>
    <row r="1357" spans="2:2">
      <c r="B1357" s="1" t="s">
        <v>726</v>
      </c>
    </row>
    <row r="1358" spans="2:2">
      <c r="B1358" s="1" t="s">
        <v>727</v>
      </c>
    </row>
    <row r="1359" spans="2:2">
      <c r="B1359" s="1" t="s">
        <v>728</v>
      </c>
    </row>
    <row r="1360" spans="2:2">
      <c r="B1360" s="1" t="s">
        <v>729</v>
      </c>
    </row>
    <row r="1361" spans="2:2">
      <c r="B1361" s="1" t="s">
        <v>730</v>
      </c>
    </row>
    <row r="1362" spans="2:2">
      <c r="B1362" s="1" t="s">
        <v>731</v>
      </c>
    </row>
    <row r="1363" spans="2:2">
      <c r="B1363" s="1" t="s">
        <v>732</v>
      </c>
    </row>
    <row r="1364" spans="2:2">
      <c r="B1364" s="1" t="s">
        <v>733</v>
      </c>
    </row>
    <row r="1365" spans="2:2">
      <c r="B1365" s="1" t="s">
        <v>734</v>
      </c>
    </row>
    <row r="1366" spans="2:2">
      <c r="B1366" s="1" t="s">
        <v>735</v>
      </c>
    </row>
    <row r="1367" spans="2:2">
      <c r="B1367" s="1" t="s">
        <v>736</v>
      </c>
    </row>
    <row r="1368" spans="2:2">
      <c r="B1368" s="1" t="s">
        <v>737</v>
      </c>
    </row>
    <row r="1369" spans="2:2">
      <c r="B1369" s="1" t="s">
        <v>738</v>
      </c>
    </row>
    <row r="1370" spans="2:2">
      <c r="B1370" s="1" t="s">
        <v>739</v>
      </c>
    </row>
    <row r="1371" spans="2:2">
      <c r="B1371" s="1" t="s">
        <v>740</v>
      </c>
    </row>
    <row r="1372" spans="2:2">
      <c r="B1372" s="1" t="s">
        <v>741</v>
      </c>
    </row>
    <row r="1373" spans="2:2">
      <c r="B1373" s="1" t="s">
        <v>742</v>
      </c>
    </row>
    <row r="1374" spans="2:2">
      <c r="B1374" s="1" t="s">
        <v>743</v>
      </c>
    </row>
    <row r="1375" spans="2:2">
      <c r="B1375" s="1" t="s">
        <v>744</v>
      </c>
    </row>
    <row r="1376" spans="2:2">
      <c r="B1376" s="1" t="s">
        <v>745</v>
      </c>
    </row>
    <row r="1377" spans="2:2">
      <c r="B1377" s="1" t="s">
        <v>746</v>
      </c>
    </row>
    <row r="1378" spans="2:2">
      <c r="B1378" s="1" t="s">
        <v>747</v>
      </c>
    </row>
    <row r="1379" spans="2:2">
      <c r="B1379" t="s">
        <v>212</v>
      </c>
    </row>
    <row r="1380" spans="2:2">
      <c r="B1380" t="s">
        <v>205</v>
      </c>
    </row>
    <row r="1382" spans="2:2">
      <c r="B1382" t="s">
        <v>204</v>
      </c>
    </row>
    <row r="1383" spans="2:2">
      <c r="B1383" s="1" t="s">
        <v>748</v>
      </c>
    </row>
    <row r="1384" spans="2:2">
      <c r="B1384" t="s">
        <v>214</v>
      </c>
    </row>
    <row r="1385" spans="2:2">
      <c r="B1385" s="1" t="s">
        <v>749</v>
      </c>
    </row>
    <row r="1386" spans="2:2">
      <c r="B1386" s="1" t="s">
        <v>750</v>
      </c>
    </row>
    <row r="1387" spans="2:2">
      <c r="B1387" t="s">
        <v>212</v>
      </c>
    </row>
    <row r="1388" spans="2:2">
      <c r="B1388" t="s">
        <v>205</v>
      </c>
    </row>
    <row r="1390" spans="2:2">
      <c r="B1390" t="s">
        <v>204</v>
      </c>
    </row>
    <row r="1391" spans="2:2">
      <c r="B1391" s="1" t="s">
        <v>751</v>
      </c>
    </row>
    <row r="1392" spans="2:2">
      <c r="B1392" t="s">
        <v>214</v>
      </c>
    </row>
    <row r="1393" spans="2:2">
      <c r="B1393" s="1" t="s">
        <v>752</v>
      </c>
    </row>
    <row r="1394" spans="2:2">
      <c r="B1394" s="1" t="s">
        <v>753</v>
      </c>
    </row>
    <row r="1395" spans="2:2">
      <c r="B1395" s="1" t="s">
        <v>754</v>
      </c>
    </row>
    <row r="1396" spans="2:2">
      <c r="B1396" s="1" t="s">
        <v>755</v>
      </c>
    </row>
    <row r="1397" spans="2:2">
      <c r="B1397" s="1" t="s">
        <v>756</v>
      </c>
    </row>
    <row r="1398" spans="2:2">
      <c r="B1398" t="s">
        <v>212</v>
      </c>
    </row>
    <row r="1399" spans="2:2">
      <c r="B1399" t="s">
        <v>205</v>
      </c>
    </row>
    <row r="1401" spans="2:2">
      <c r="B1401" t="s">
        <v>204</v>
      </c>
    </row>
    <row r="1402" spans="2:2">
      <c r="B1402" s="1" t="s">
        <v>757</v>
      </c>
    </row>
    <row r="1403" spans="2:2">
      <c r="B1403" t="s">
        <v>214</v>
      </c>
    </row>
    <row r="1404" spans="2:2">
      <c r="B1404" s="1" t="s">
        <v>758</v>
      </c>
    </row>
    <row r="1405" spans="2:2">
      <c r="B1405" s="1" t="s">
        <v>759</v>
      </c>
    </row>
    <row r="1406" spans="2:2">
      <c r="B1406" s="1" t="s">
        <v>760</v>
      </c>
    </row>
    <row r="1407" spans="2:2">
      <c r="B1407" s="1" t="s">
        <v>761</v>
      </c>
    </row>
    <row r="1408" spans="2:2">
      <c r="B1408" s="1" t="s">
        <v>762</v>
      </c>
    </row>
    <row r="1409" spans="2:2">
      <c r="B1409" s="1" t="s">
        <v>763</v>
      </c>
    </row>
    <row r="1410" spans="2:2">
      <c r="B1410" s="1" t="s">
        <v>764</v>
      </c>
    </row>
    <row r="1411" spans="2:2">
      <c r="B1411" t="s">
        <v>212</v>
      </c>
    </row>
    <row r="1412" spans="2:2">
      <c r="B1412" t="s">
        <v>205</v>
      </c>
    </row>
    <row r="1414" spans="2:2">
      <c r="B1414" t="s">
        <v>204</v>
      </c>
    </row>
    <row r="1415" spans="2:2">
      <c r="B1415" s="1" t="s">
        <v>765</v>
      </c>
    </row>
    <row r="1416" spans="2:2">
      <c r="B1416" t="s">
        <v>214</v>
      </c>
    </row>
    <row r="1417" spans="2:2">
      <c r="B1417" s="1" t="s">
        <v>766</v>
      </c>
    </row>
    <row r="1418" spans="2:2">
      <c r="B1418" s="1" t="s">
        <v>767</v>
      </c>
    </row>
    <row r="1419" spans="2:2">
      <c r="B1419" s="1" t="s">
        <v>768</v>
      </c>
    </row>
    <row r="1420" spans="2:2">
      <c r="B1420" s="1" t="s">
        <v>769</v>
      </c>
    </row>
    <row r="1421" spans="2:2">
      <c r="B1421" s="1" t="s">
        <v>770</v>
      </c>
    </row>
    <row r="1422" spans="2:2">
      <c r="B1422" s="1" t="s">
        <v>771</v>
      </c>
    </row>
    <row r="1423" spans="2:2">
      <c r="B1423" s="1" t="s">
        <v>772</v>
      </c>
    </row>
    <row r="1424" spans="2:2">
      <c r="B1424" s="1" t="s">
        <v>773</v>
      </c>
    </row>
    <row r="1425" spans="2:2">
      <c r="B1425" s="1" t="s">
        <v>774</v>
      </c>
    </row>
    <row r="1426" spans="2:2">
      <c r="B1426" s="1" t="s">
        <v>775</v>
      </c>
    </row>
    <row r="1427" spans="2:2">
      <c r="B1427" s="1" t="s">
        <v>776</v>
      </c>
    </row>
    <row r="1428" spans="2:2">
      <c r="B1428" s="1" t="s">
        <v>777</v>
      </c>
    </row>
    <row r="1429" spans="2:2">
      <c r="B1429" s="1" t="s">
        <v>778</v>
      </c>
    </row>
    <row r="1430" spans="2:2">
      <c r="B1430" s="1" t="s">
        <v>779</v>
      </c>
    </row>
    <row r="1431" spans="2:2">
      <c r="B1431" s="1" t="s">
        <v>780</v>
      </c>
    </row>
    <row r="1432" spans="2:2">
      <c r="B1432" s="1" t="s">
        <v>781</v>
      </c>
    </row>
    <row r="1433" spans="2:2">
      <c r="B1433" s="1" t="s">
        <v>782</v>
      </c>
    </row>
    <row r="1434" spans="2:2">
      <c r="B1434" s="1" t="s">
        <v>783</v>
      </c>
    </row>
    <row r="1435" spans="2:2">
      <c r="B1435" s="1" t="s">
        <v>784</v>
      </c>
    </row>
    <row r="1436" spans="2:2">
      <c r="B1436" s="1" t="s">
        <v>785</v>
      </c>
    </row>
    <row r="1437" spans="2:2">
      <c r="B1437" s="1" t="s">
        <v>786</v>
      </c>
    </row>
    <row r="1438" spans="2:2">
      <c r="B1438" s="1" t="s">
        <v>787</v>
      </c>
    </row>
    <row r="1439" spans="2:2">
      <c r="B1439" s="1" t="s">
        <v>788</v>
      </c>
    </row>
    <row r="1440" spans="2:2">
      <c r="B1440" s="1" t="s">
        <v>789</v>
      </c>
    </row>
    <row r="1441" spans="2:2">
      <c r="B1441" s="1" t="s">
        <v>790</v>
      </c>
    </row>
    <row r="1442" spans="2:2">
      <c r="B1442" t="s">
        <v>212</v>
      </c>
    </row>
    <row r="1443" spans="2:2">
      <c r="B1443" t="s">
        <v>205</v>
      </c>
    </row>
    <row r="1445" spans="2:2">
      <c r="B1445" t="s">
        <v>204</v>
      </c>
    </row>
    <row r="1446" spans="2:2">
      <c r="B1446" s="1" t="s">
        <v>791</v>
      </c>
    </row>
    <row r="1447" spans="2:2">
      <c r="B1447" t="s">
        <v>214</v>
      </c>
    </row>
    <row r="1448" spans="2:2">
      <c r="B1448" s="1" t="s">
        <v>792</v>
      </c>
    </row>
    <row r="1449" spans="2:2">
      <c r="B1449" s="1" t="s">
        <v>793</v>
      </c>
    </row>
    <row r="1450" spans="2:2">
      <c r="B1450" t="s">
        <v>212</v>
      </c>
    </row>
    <row r="1451" spans="2:2">
      <c r="B1451" t="s">
        <v>205</v>
      </c>
    </row>
    <row r="1453" spans="2:2">
      <c r="B1453" t="s">
        <v>204</v>
      </c>
    </row>
    <row r="1454" spans="2:2">
      <c r="B1454" s="1" t="s">
        <v>794</v>
      </c>
    </row>
    <row r="1455" spans="2:2">
      <c r="B1455" t="s">
        <v>214</v>
      </c>
    </row>
    <row r="1456" spans="2:2">
      <c r="B1456" s="1" t="s">
        <v>795</v>
      </c>
    </row>
    <row r="1457" spans="2:2">
      <c r="B1457" s="1" t="s">
        <v>796</v>
      </c>
    </row>
    <row r="1458" spans="2:2">
      <c r="B1458" s="1" t="s">
        <v>797</v>
      </c>
    </row>
    <row r="1459" spans="2:2">
      <c r="B1459" s="1" t="s">
        <v>798</v>
      </c>
    </row>
    <row r="1460" spans="2:2">
      <c r="B1460" s="1" t="s">
        <v>799</v>
      </c>
    </row>
    <row r="1461" spans="2:2">
      <c r="B1461" s="1" t="s">
        <v>800</v>
      </c>
    </row>
    <row r="1462" spans="2:2">
      <c r="B1462" t="s">
        <v>212</v>
      </c>
    </row>
    <row r="1463" spans="2:2">
      <c r="B1463" t="s">
        <v>205</v>
      </c>
    </row>
    <row r="1465" spans="2:2">
      <c r="B1465" t="s">
        <v>204</v>
      </c>
    </row>
    <row r="1466" spans="2:2">
      <c r="B1466" s="1" t="s">
        <v>801</v>
      </c>
    </row>
    <row r="1467" spans="2:2">
      <c r="B1467" t="s">
        <v>214</v>
      </c>
    </row>
    <row r="1468" spans="2:2">
      <c r="B1468" s="1" t="s">
        <v>802</v>
      </c>
    </row>
    <row r="1469" spans="2:2">
      <c r="B1469" s="1" t="s">
        <v>803</v>
      </c>
    </row>
    <row r="1470" spans="2:2">
      <c r="B1470" s="1" t="s">
        <v>804</v>
      </c>
    </row>
    <row r="1471" spans="2:2">
      <c r="B1471" s="1" t="s">
        <v>805</v>
      </c>
    </row>
    <row r="1472" spans="2:2">
      <c r="B1472" s="1" t="s">
        <v>806</v>
      </c>
    </row>
    <row r="1473" spans="2:2">
      <c r="B1473" s="1" t="s">
        <v>807</v>
      </c>
    </row>
    <row r="1474" spans="2:2">
      <c r="B1474" s="1" t="s">
        <v>808</v>
      </c>
    </row>
    <row r="1475" spans="2:2">
      <c r="B1475" s="1" t="s">
        <v>808</v>
      </c>
    </row>
    <row r="1476" spans="2:2">
      <c r="B1476" s="1" t="s">
        <v>809</v>
      </c>
    </row>
    <row r="1477" spans="2:2">
      <c r="B1477" s="1" t="s">
        <v>810</v>
      </c>
    </row>
    <row r="1478" spans="2:2">
      <c r="B1478" s="1" t="s">
        <v>811</v>
      </c>
    </row>
    <row r="1479" spans="2:2">
      <c r="B1479" s="1" t="s">
        <v>812</v>
      </c>
    </row>
    <row r="1480" spans="2:2">
      <c r="B1480" s="1" t="s">
        <v>813</v>
      </c>
    </row>
    <row r="1481" spans="2:2">
      <c r="B1481" s="1" t="s">
        <v>814</v>
      </c>
    </row>
    <row r="1482" spans="2:2">
      <c r="B1482" s="1" t="s">
        <v>815</v>
      </c>
    </row>
    <row r="1483" spans="2:2">
      <c r="B1483" s="1" t="s">
        <v>816</v>
      </c>
    </row>
    <row r="1484" spans="2:2">
      <c r="B1484" s="1" t="s">
        <v>817</v>
      </c>
    </row>
    <row r="1485" spans="2:2">
      <c r="B1485" s="1" t="s">
        <v>818</v>
      </c>
    </row>
    <row r="1486" spans="2:2">
      <c r="B1486" s="1" t="s">
        <v>819</v>
      </c>
    </row>
    <row r="1487" spans="2:2">
      <c r="B1487" s="1" t="s">
        <v>820</v>
      </c>
    </row>
    <row r="1488" spans="2:2">
      <c r="B1488" s="1" t="s">
        <v>821</v>
      </c>
    </row>
    <row r="1489" spans="2:2">
      <c r="B1489" s="1" t="s">
        <v>822</v>
      </c>
    </row>
    <row r="1490" spans="2:2">
      <c r="B1490" s="1" t="s">
        <v>823</v>
      </c>
    </row>
    <row r="1491" spans="2:2">
      <c r="B1491" s="1" t="s">
        <v>824</v>
      </c>
    </row>
    <row r="1492" spans="2:2">
      <c r="B1492" s="1" t="s">
        <v>825</v>
      </c>
    </row>
    <row r="1493" spans="2:2">
      <c r="B1493" s="1" t="s">
        <v>826</v>
      </c>
    </row>
    <row r="1494" spans="2:2">
      <c r="B1494" s="1" t="s">
        <v>827</v>
      </c>
    </row>
    <row r="1495" spans="2:2">
      <c r="B1495" s="1" t="s">
        <v>828</v>
      </c>
    </row>
    <row r="1496" spans="2:2">
      <c r="B1496" s="1" t="s">
        <v>829</v>
      </c>
    </row>
    <row r="1497" spans="2:2">
      <c r="B1497" s="1" t="s">
        <v>830</v>
      </c>
    </row>
    <row r="1498" spans="2:2">
      <c r="B1498" s="1" t="s">
        <v>831</v>
      </c>
    </row>
    <row r="1499" spans="2:2">
      <c r="B1499" s="1" t="s">
        <v>832</v>
      </c>
    </row>
    <row r="1500" spans="2:2">
      <c r="B1500" s="1" t="s">
        <v>833</v>
      </c>
    </row>
    <row r="1501" spans="2:2">
      <c r="B1501" s="1" t="s">
        <v>834</v>
      </c>
    </row>
    <row r="1502" spans="2:2">
      <c r="B1502" s="1" t="s">
        <v>835</v>
      </c>
    </row>
    <row r="1503" spans="2:2">
      <c r="B1503" s="1" t="s">
        <v>836</v>
      </c>
    </row>
    <row r="1504" spans="2:2">
      <c r="B1504" s="1" t="s">
        <v>837</v>
      </c>
    </row>
    <row r="1505" spans="2:2">
      <c r="B1505" s="1" t="s">
        <v>838</v>
      </c>
    </row>
    <row r="1506" spans="2:2">
      <c r="B1506" s="1" t="s">
        <v>839</v>
      </c>
    </row>
    <row r="1507" spans="2:2">
      <c r="B1507" s="1" t="s">
        <v>840</v>
      </c>
    </row>
    <row r="1508" spans="2:2">
      <c r="B1508" s="1" t="s">
        <v>841</v>
      </c>
    </row>
    <row r="1509" spans="2:2">
      <c r="B1509" s="1" t="s">
        <v>842</v>
      </c>
    </row>
    <row r="1510" spans="2:2">
      <c r="B1510" s="1" t="s">
        <v>843</v>
      </c>
    </row>
    <row r="1511" spans="2:2">
      <c r="B1511" s="1" t="s">
        <v>844</v>
      </c>
    </row>
    <row r="1512" spans="2:2">
      <c r="B1512" s="1" t="s">
        <v>845</v>
      </c>
    </row>
    <row r="1513" spans="2:2">
      <c r="B1513" s="1" t="s">
        <v>846</v>
      </c>
    </row>
    <row r="1514" spans="2:2">
      <c r="B1514" s="1" t="s">
        <v>847</v>
      </c>
    </row>
    <row r="1515" spans="2:2">
      <c r="B1515" s="1" t="s">
        <v>848</v>
      </c>
    </row>
    <row r="1516" spans="2:2">
      <c r="B1516" s="1" t="s">
        <v>849</v>
      </c>
    </row>
    <row r="1517" spans="2:2">
      <c r="B1517" s="1" t="s">
        <v>850</v>
      </c>
    </row>
    <row r="1518" spans="2:2">
      <c r="B1518" s="1" t="s">
        <v>851</v>
      </c>
    </row>
    <row r="1519" spans="2:2">
      <c r="B1519" s="1" t="s">
        <v>852</v>
      </c>
    </row>
    <row r="1520" spans="2:2">
      <c r="B1520" s="1" t="s">
        <v>853</v>
      </c>
    </row>
    <row r="1521" spans="1:2">
      <c r="B1521" s="1" t="s">
        <v>854</v>
      </c>
    </row>
    <row r="1522" spans="1:2">
      <c r="B1522" s="1" t="s">
        <v>855</v>
      </c>
    </row>
    <row r="1523" spans="1:2">
      <c r="B1523" s="1" t="s">
        <v>856</v>
      </c>
    </row>
    <row r="1524" spans="1:2">
      <c r="B1524" s="1" t="s">
        <v>857</v>
      </c>
    </row>
    <row r="1525" spans="1:2">
      <c r="B1525" s="1" t="s">
        <v>858</v>
      </c>
    </row>
    <row r="1526" spans="1:2">
      <c r="B1526" s="1" t="s">
        <v>859</v>
      </c>
    </row>
    <row r="1527" spans="1:2">
      <c r="B1527" s="1" t="s">
        <v>860</v>
      </c>
    </row>
    <row r="1528" spans="1:2">
      <c r="B1528" s="1" t="s">
        <v>861</v>
      </c>
    </row>
    <row r="1529" spans="1:2">
      <c r="B1529" s="1" t="s">
        <v>862</v>
      </c>
    </row>
    <row r="1530" spans="1:2">
      <c r="B1530" s="1" t="s">
        <v>863</v>
      </c>
    </row>
    <row r="1531" spans="1:2">
      <c r="B1531" s="1" t="s">
        <v>864</v>
      </c>
    </row>
    <row r="1532" spans="1:2">
      <c r="B1532" s="1" t="s">
        <v>865</v>
      </c>
    </row>
    <row r="1533" spans="1:2">
      <c r="B1533" t="s">
        <v>212</v>
      </c>
    </row>
    <row r="1534" spans="1:2">
      <c r="B1534" t="s">
        <v>205</v>
      </c>
    </row>
    <row r="1535" spans="1:2">
      <c r="A1535" s="1"/>
    </row>
    <row r="1536" spans="1:2">
      <c r="A1536" t="s">
        <v>1701</v>
      </c>
    </row>
    <row r="1537" spans="2:2">
      <c r="B1537" t="s">
        <v>204</v>
      </c>
    </row>
    <row r="1538" spans="2:2">
      <c r="B1538" s="1" t="s">
        <v>866</v>
      </c>
    </row>
    <row r="1539" spans="2:2">
      <c r="B1539" t="s">
        <v>214</v>
      </c>
    </row>
    <row r="1540" spans="2:2">
      <c r="B1540" s="1" t="s">
        <v>867</v>
      </c>
    </row>
    <row r="1541" spans="2:2">
      <c r="B1541" s="1" t="s">
        <v>868</v>
      </c>
    </row>
    <row r="1542" spans="2:2">
      <c r="B1542" s="1" t="s">
        <v>869</v>
      </c>
    </row>
    <row r="1543" spans="2:2">
      <c r="B1543" s="1" t="s">
        <v>870</v>
      </c>
    </row>
    <row r="1544" spans="2:2">
      <c r="B1544" s="1" t="s">
        <v>871</v>
      </c>
    </row>
    <row r="1545" spans="2:2">
      <c r="B1545" s="1" t="s">
        <v>872</v>
      </c>
    </row>
    <row r="1546" spans="2:2">
      <c r="B1546" s="1" t="s">
        <v>873</v>
      </c>
    </row>
    <row r="1547" spans="2:2">
      <c r="B1547" s="1" t="s">
        <v>874</v>
      </c>
    </row>
    <row r="1548" spans="2:2">
      <c r="B1548" s="1" t="s">
        <v>875</v>
      </c>
    </row>
    <row r="1549" spans="2:2">
      <c r="B1549" s="1" t="s">
        <v>876</v>
      </c>
    </row>
    <row r="1550" spans="2:2">
      <c r="B1550" s="1" t="s">
        <v>877</v>
      </c>
    </row>
    <row r="1551" spans="2:2">
      <c r="B1551" s="1" t="s">
        <v>878</v>
      </c>
    </row>
    <row r="1552" spans="2:2">
      <c r="B1552" s="1" t="s">
        <v>879</v>
      </c>
    </row>
    <row r="1553" spans="2:2">
      <c r="B1553" s="1" t="s">
        <v>880</v>
      </c>
    </row>
    <row r="1554" spans="2:2">
      <c r="B1554" s="1" t="s">
        <v>881</v>
      </c>
    </row>
    <row r="1555" spans="2:2">
      <c r="B1555" t="s">
        <v>212</v>
      </c>
    </row>
    <row r="1556" spans="2:2">
      <c r="B1556" t="s">
        <v>205</v>
      </c>
    </row>
    <row r="1558" spans="2:2">
      <c r="B1558" t="s">
        <v>204</v>
      </c>
    </row>
    <row r="1559" spans="2:2">
      <c r="B1559" s="1" t="s">
        <v>882</v>
      </c>
    </row>
    <row r="1560" spans="2:2">
      <c r="B1560" t="s">
        <v>214</v>
      </c>
    </row>
    <row r="1561" spans="2:2">
      <c r="B1561" s="1" t="s">
        <v>883</v>
      </c>
    </row>
    <row r="1562" spans="2:2">
      <c r="B1562" s="1" t="s">
        <v>884</v>
      </c>
    </row>
    <row r="1563" spans="2:2">
      <c r="B1563" s="1" t="s">
        <v>885</v>
      </c>
    </row>
    <row r="1564" spans="2:2">
      <c r="B1564" s="1" t="s">
        <v>886</v>
      </c>
    </row>
    <row r="1565" spans="2:2">
      <c r="B1565" s="1" t="s">
        <v>887</v>
      </c>
    </row>
    <row r="1566" spans="2:2">
      <c r="B1566" s="1" t="s">
        <v>888</v>
      </c>
    </row>
    <row r="1567" spans="2:2">
      <c r="B1567" s="1" t="s">
        <v>889</v>
      </c>
    </row>
    <row r="1568" spans="2:2">
      <c r="B1568" s="1" t="s">
        <v>890</v>
      </c>
    </row>
    <row r="1569" spans="2:2">
      <c r="B1569" s="1" t="s">
        <v>891</v>
      </c>
    </row>
    <row r="1570" spans="2:2">
      <c r="B1570" s="1" t="s">
        <v>892</v>
      </c>
    </row>
    <row r="1571" spans="2:2">
      <c r="B1571" s="1" t="s">
        <v>893</v>
      </c>
    </row>
    <row r="1572" spans="2:2">
      <c r="B1572" s="1" t="s">
        <v>894</v>
      </c>
    </row>
    <row r="1573" spans="2:2">
      <c r="B1573" s="1" t="s">
        <v>895</v>
      </c>
    </row>
    <row r="1574" spans="2:2">
      <c r="B1574" s="1" t="s">
        <v>896</v>
      </c>
    </row>
    <row r="1575" spans="2:2">
      <c r="B1575" s="1" t="s">
        <v>897</v>
      </c>
    </row>
    <row r="1576" spans="2:2">
      <c r="B1576" s="1" t="s">
        <v>898</v>
      </c>
    </row>
    <row r="1577" spans="2:2">
      <c r="B1577" s="1" t="s">
        <v>899</v>
      </c>
    </row>
    <row r="1578" spans="2:2">
      <c r="B1578" s="1" t="s">
        <v>900</v>
      </c>
    </row>
    <row r="1579" spans="2:2">
      <c r="B1579" s="1" t="s">
        <v>901</v>
      </c>
    </row>
    <row r="1580" spans="2:2">
      <c r="B1580" s="1" t="s">
        <v>902</v>
      </c>
    </row>
    <row r="1581" spans="2:2">
      <c r="B1581" s="1" t="s">
        <v>903</v>
      </c>
    </row>
    <row r="1582" spans="2:2">
      <c r="B1582" s="1" t="s">
        <v>904</v>
      </c>
    </row>
    <row r="1583" spans="2:2">
      <c r="B1583" s="1" t="s">
        <v>905</v>
      </c>
    </row>
    <row r="1584" spans="2:2">
      <c r="B1584" s="1" t="s">
        <v>906</v>
      </c>
    </row>
    <row r="1585" spans="2:2">
      <c r="B1585" s="1" t="s">
        <v>907</v>
      </c>
    </row>
    <row r="1586" spans="2:2">
      <c r="B1586" s="1" t="s">
        <v>908</v>
      </c>
    </row>
    <row r="1587" spans="2:2">
      <c r="B1587" s="1" t="s">
        <v>909</v>
      </c>
    </row>
    <row r="1588" spans="2:2">
      <c r="B1588" s="1" t="s">
        <v>910</v>
      </c>
    </row>
    <row r="1589" spans="2:2">
      <c r="B1589" s="1" t="s">
        <v>911</v>
      </c>
    </row>
    <row r="1590" spans="2:2">
      <c r="B1590" s="1" t="s">
        <v>912</v>
      </c>
    </row>
    <row r="1591" spans="2:2">
      <c r="B1591" s="1" t="s">
        <v>913</v>
      </c>
    </row>
    <row r="1592" spans="2:2">
      <c r="B1592" s="1" t="s">
        <v>914</v>
      </c>
    </row>
    <row r="1593" spans="2:2">
      <c r="B1593" s="1" t="s">
        <v>915</v>
      </c>
    </row>
    <row r="1594" spans="2:2">
      <c r="B1594" s="1" t="s">
        <v>916</v>
      </c>
    </row>
    <row r="1595" spans="2:2">
      <c r="B1595" s="1" t="s">
        <v>917</v>
      </c>
    </row>
    <row r="1596" spans="2:2">
      <c r="B1596" s="1" t="s">
        <v>918</v>
      </c>
    </row>
    <row r="1597" spans="2:2">
      <c r="B1597" s="1" t="s">
        <v>919</v>
      </c>
    </row>
    <row r="1598" spans="2:2">
      <c r="B1598" s="1" t="s">
        <v>920</v>
      </c>
    </row>
    <row r="1599" spans="2:2">
      <c r="B1599" s="1" t="s">
        <v>921</v>
      </c>
    </row>
    <row r="1600" spans="2:2">
      <c r="B1600" s="1" t="s">
        <v>922</v>
      </c>
    </row>
    <row r="1601" spans="2:2">
      <c r="B1601" s="1" t="s">
        <v>923</v>
      </c>
    </row>
    <row r="1602" spans="2:2">
      <c r="B1602" s="1" t="s">
        <v>924</v>
      </c>
    </row>
    <row r="1603" spans="2:2">
      <c r="B1603" s="1" t="s">
        <v>925</v>
      </c>
    </row>
    <row r="1604" spans="2:2">
      <c r="B1604" s="1" t="s">
        <v>926</v>
      </c>
    </row>
    <row r="1605" spans="2:2">
      <c r="B1605" s="1" t="s">
        <v>927</v>
      </c>
    </row>
    <row r="1606" spans="2:2">
      <c r="B1606" s="1" t="s">
        <v>928</v>
      </c>
    </row>
    <row r="1607" spans="2:2">
      <c r="B1607" s="1" t="s">
        <v>929</v>
      </c>
    </row>
    <row r="1608" spans="2:2">
      <c r="B1608" s="1" t="s">
        <v>930</v>
      </c>
    </row>
    <row r="1609" spans="2:2">
      <c r="B1609" s="1" t="s">
        <v>931</v>
      </c>
    </row>
    <row r="1610" spans="2:2">
      <c r="B1610" s="1" t="s">
        <v>932</v>
      </c>
    </row>
    <row r="1611" spans="2:2">
      <c r="B1611" s="1" t="s">
        <v>933</v>
      </c>
    </row>
    <row r="1612" spans="2:2">
      <c r="B1612" s="1" t="s">
        <v>934</v>
      </c>
    </row>
    <row r="1613" spans="2:2">
      <c r="B1613" s="1" t="s">
        <v>935</v>
      </c>
    </row>
    <row r="1614" spans="2:2">
      <c r="B1614" s="1" t="s">
        <v>936</v>
      </c>
    </row>
    <row r="1615" spans="2:2">
      <c r="B1615" s="1" t="s">
        <v>937</v>
      </c>
    </row>
    <row r="1616" spans="2:2">
      <c r="B1616" s="1" t="s">
        <v>938</v>
      </c>
    </row>
    <row r="1617" spans="2:2">
      <c r="B1617" s="1" t="s">
        <v>939</v>
      </c>
    </row>
    <row r="1618" spans="2:2">
      <c r="B1618" s="1" t="s">
        <v>940</v>
      </c>
    </row>
    <row r="1619" spans="2:2">
      <c r="B1619" s="1" t="s">
        <v>941</v>
      </c>
    </row>
    <row r="1620" spans="2:2">
      <c r="B1620" s="1" t="s">
        <v>942</v>
      </c>
    </row>
    <row r="1621" spans="2:2">
      <c r="B1621" s="1" t="s">
        <v>943</v>
      </c>
    </row>
    <row r="1622" spans="2:2">
      <c r="B1622" s="1" t="s">
        <v>944</v>
      </c>
    </row>
    <row r="1623" spans="2:2">
      <c r="B1623" s="1" t="s">
        <v>945</v>
      </c>
    </row>
    <row r="1624" spans="2:2">
      <c r="B1624" s="1" t="s">
        <v>946</v>
      </c>
    </row>
    <row r="1625" spans="2:2">
      <c r="B1625" s="1" t="s">
        <v>947</v>
      </c>
    </row>
    <row r="1626" spans="2:2">
      <c r="B1626" s="1" t="s">
        <v>948</v>
      </c>
    </row>
    <row r="1627" spans="2:2">
      <c r="B1627" s="1" t="s">
        <v>949</v>
      </c>
    </row>
    <row r="1628" spans="2:2">
      <c r="B1628" t="s">
        <v>212</v>
      </c>
    </row>
    <row r="1629" spans="2:2">
      <c r="B1629" t="s">
        <v>205</v>
      </c>
    </row>
    <row r="1631" spans="2:2">
      <c r="B1631" t="s">
        <v>204</v>
      </c>
    </row>
    <row r="1632" spans="2:2">
      <c r="B1632" t="s">
        <v>950</v>
      </c>
    </row>
    <row r="1633" spans="2:2">
      <c r="B1633" t="s">
        <v>214</v>
      </c>
    </row>
    <row r="1634" spans="2:2">
      <c r="B1634" s="1" t="s">
        <v>951</v>
      </c>
    </row>
    <row r="1635" spans="2:2">
      <c r="B1635" t="s">
        <v>212</v>
      </c>
    </row>
    <row r="1636" spans="2:2">
      <c r="B1636" t="s">
        <v>205</v>
      </c>
    </row>
    <row r="1638" spans="2:2">
      <c r="B1638" t="s">
        <v>204</v>
      </c>
    </row>
    <row r="1639" spans="2:2">
      <c r="B1639" s="1" t="s">
        <v>952</v>
      </c>
    </row>
    <row r="1640" spans="2:2">
      <c r="B1640" t="s">
        <v>214</v>
      </c>
    </row>
    <row r="1641" spans="2:2">
      <c r="B1641" s="1" t="s">
        <v>953</v>
      </c>
    </row>
    <row r="1642" spans="2:2">
      <c r="B1642" s="1" t="s">
        <v>954</v>
      </c>
    </row>
    <row r="1643" spans="2:2">
      <c r="B1643" s="1" t="s">
        <v>955</v>
      </c>
    </row>
    <row r="1644" spans="2:2">
      <c r="B1644" s="1" t="s">
        <v>956</v>
      </c>
    </row>
    <row r="1645" spans="2:2">
      <c r="B1645" s="1" t="s">
        <v>957</v>
      </c>
    </row>
    <row r="1646" spans="2:2">
      <c r="B1646" s="1" t="s">
        <v>958</v>
      </c>
    </row>
    <row r="1647" spans="2:2">
      <c r="B1647" s="1" t="s">
        <v>959</v>
      </c>
    </row>
    <row r="1648" spans="2:2">
      <c r="B1648" s="1" t="s">
        <v>960</v>
      </c>
    </row>
    <row r="1649" spans="2:2">
      <c r="B1649" s="1" t="s">
        <v>961</v>
      </c>
    </row>
    <row r="1650" spans="2:2">
      <c r="B1650" s="1" t="s">
        <v>962</v>
      </c>
    </row>
    <row r="1651" spans="2:2">
      <c r="B1651" s="1" t="s">
        <v>963</v>
      </c>
    </row>
    <row r="1652" spans="2:2">
      <c r="B1652" s="1" t="s">
        <v>964</v>
      </c>
    </row>
    <row r="1653" spans="2:2">
      <c r="B1653" s="1" t="s">
        <v>965</v>
      </c>
    </row>
    <row r="1654" spans="2:2">
      <c r="B1654" s="1" t="s">
        <v>966</v>
      </c>
    </row>
    <row r="1655" spans="2:2">
      <c r="B1655" s="1" t="s">
        <v>967</v>
      </c>
    </row>
    <row r="1656" spans="2:2">
      <c r="B1656" s="1" t="s">
        <v>968</v>
      </c>
    </row>
    <row r="1657" spans="2:2">
      <c r="B1657" s="1" t="s">
        <v>969</v>
      </c>
    </row>
    <row r="1658" spans="2:2">
      <c r="B1658" s="1" t="s">
        <v>970</v>
      </c>
    </row>
    <row r="1659" spans="2:2">
      <c r="B1659" s="1" t="s">
        <v>971</v>
      </c>
    </row>
    <row r="1660" spans="2:2">
      <c r="B1660" s="1" t="s">
        <v>972</v>
      </c>
    </row>
    <row r="1661" spans="2:2">
      <c r="B1661" s="1" t="s">
        <v>973</v>
      </c>
    </row>
    <row r="1662" spans="2:2">
      <c r="B1662" s="1" t="s">
        <v>974</v>
      </c>
    </row>
    <row r="1663" spans="2:2">
      <c r="B1663" s="1" t="s">
        <v>975</v>
      </c>
    </row>
    <row r="1664" spans="2:2">
      <c r="B1664" s="1" t="s">
        <v>976</v>
      </c>
    </row>
    <row r="1665" spans="2:2">
      <c r="B1665" s="1" t="s">
        <v>977</v>
      </c>
    </row>
    <row r="1666" spans="2:2">
      <c r="B1666" s="1" t="s">
        <v>978</v>
      </c>
    </row>
    <row r="1667" spans="2:2">
      <c r="B1667" s="1" t="s">
        <v>979</v>
      </c>
    </row>
    <row r="1668" spans="2:2">
      <c r="B1668" s="1" t="s">
        <v>980</v>
      </c>
    </row>
    <row r="1669" spans="2:2">
      <c r="B1669" s="1" t="s">
        <v>981</v>
      </c>
    </row>
    <row r="1670" spans="2:2">
      <c r="B1670" s="1" t="s">
        <v>982</v>
      </c>
    </row>
    <row r="1671" spans="2:2">
      <c r="B1671" s="1" t="s">
        <v>983</v>
      </c>
    </row>
    <row r="1672" spans="2:2">
      <c r="B1672" s="1" t="s">
        <v>984</v>
      </c>
    </row>
    <row r="1673" spans="2:2">
      <c r="B1673" s="1" t="s">
        <v>985</v>
      </c>
    </row>
    <row r="1674" spans="2:2">
      <c r="B1674" s="1" t="s">
        <v>986</v>
      </c>
    </row>
    <row r="1675" spans="2:2">
      <c r="B1675" s="1" t="s">
        <v>987</v>
      </c>
    </row>
    <row r="1676" spans="2:2">
      <c r="B1676" s="1" t="s">
        <v>988</v>
      </c>
    </row>
    <row r="1677" spans="2:2">
      <c r="B1677" s="1" t="s">
        <v>989</v>
      </c>
    </row>
    <row r="1678" spans="2:2">
      <c r="B1678" s="1" t="s">
        <v>990</v>
      </c>
    </row>
    <row r="1679" spans="2:2">
      <c r="B1679" s="1" t="s">
        <v>991</v>
      </c>
    </row>
    <row r="1680" spans="2:2">
      <c r="B1680" s="1" t="s">
        <v>992</v>
      </c>
    </row>
    <row r="1681" spans="2:2">
      <c r="B1681" t="s">
        <v>212</v>
      </c>
    </row>
    <row r="1682" spans="2:2">
      <c r="B1682" t="s">
        <v>205</v>
      </c>
    </row>
    <row r="1684" spans="2:2">
      <c r="B1684" t="s">
        <v>204</v>
      </c>
    </row>
    <row r="1685" spans="2:2">
      <c r="B1685" s="1" t="s">
        <v>993</v>
      </c>
    </row>
    <row r="1686" spans="2:2">
      <c r="B1686" t="s">
        <v>214</v>
      </c>
    </row>
    <row r="1687" spans="2:2">
      <c r="B1687" s="1" t="s">
        <v>994</v>
      </c>
    </row>
    <row r="1688" spans="2:2">
      <c r="B1688" s="1" t="s">
        <v>995</v>
      </c>
    </row>
    <row r="1689" spans="2:2">
      <c r="B1689" s="1" t="s">
        <v>996</v>
      </c>
    </row>
    <row r="1690" spans="2:2">
      <c r="B1690" s="1" t="s">
        <v>997</v>
      </c>
    </row>
    <row r="1691" spans="2:2">
      <c r="B1691" s="1" t="s">
        <v>998</v>
      </c>
    </row>
    <row r="1692" spans="2:2">
      <c r="B1692" s="1" t="s">
        <v>999</v>
      </c>
    </row>
    <row r="1693" spans="2:2">
      <c r="B1693" s="1" t="s">
        <v>1000</v>
      </c>
    </row>
    <row r="1694" spans="2:2">
      <c r="B1694" s="1" t="s">
        <v>1001</v>
      </c>
    </row>
    <row r="1695" spans="2:2">
      <c r="B1695" s="1" t="s">
        <v>1002</v>
      </c>
    </row>
    <row r="1696" spans="2:2">
      <c r="B1696" s="1" t="s">
        <v>1003</v>
      </c>
    </row>
    <row r="1697" spans="2:2">
      <c r="B1697" s="1" t="s">
        <v>1004</v>
      </c>
    </row>
    <row r="1698" spans="2:2">
      <c r="B1698" s="1" t="s">
        <v>1005</v>
      </c>
    </row>
    <row r="1699" spans="2:2">
      <c r="B1699" s="1" t="s">
        <v>1006</v>
      </c>
    </row>
    <row r="1700" spans="2:2">
      <c r="B1700" s="1" t="s">
        <v>1007</v>
      </c>
    </row>
    <row r="1701" spans="2:2">
      <c r="B1701" s="1" t="s">
        <v>1008</v>
      </c>
    </row>
    <row r="1702" spans="2:2">
      <c r="B1702" s="1" t="s">
        <v>1009</v>
      </c>
    </row>
    <row r="1703" spans="2:2">
      <c r="B1703" s="1" t="s">
        <v>1010</v>
      </c>
    </row>
    <row r="1704" spans="2:2">
      <c r="B1704" s="1" t="s">
        <v>1011</v>
      </c>
    </row>
    <row r="1705" spans="2:2">
      <c r="B1705" s="1" t="s">
        <v>1012</v>
      </c>
    </row>
    <row r="1706" spans="2:2">
      <c r="B1706" s="1" t="s">
        <v>1013</v>
      </c>
    </row>
    <row r="1707" spans="2:2">
      <c r="B1707" s="1" t="s">
        <v>1014</v>
      </c>
    </row>
    <row r="1708" spans="2:2">
      <c r="B1708" s="1" t="s">
        <v>1015</v>
      </c>
    </row>
    <row r="1709" spans="2:2">
      <c r="B1709" s="1" t="s">
        <v>1016</v>
      </c>
    </row>
    <row r="1710" spans="2:2">
      <c r="B1710" s="1" t="s">
        <v>1017</v>
      </c>
    </row>
    <row r="1711" spans="2:2">
      <c r="B1711" s="1" t="s">
        <v>1018</v>
      </c>
    </row>
    <row r="1712" spans="2:2">
      <c r="B1712" s="1" t="s">
        <v>1019</v>
      </c>
    </row>
    <row r="1713" spans="1:2">
      <c r="B1713" s="1" t="s">
        <v>1020</v>
      </c>
    </row>
    <row r="1714" spans="1:2">
      <c r="B1714" s="1" t="s">
        <v>1021</v>
      </c>
    </row>
    <row r="1715" spans="1:2">
      <c r="B1715" s="1" t="s">
        <v>1022</v>
      </c>
    </row>
    <row r="1716" spans="1:2">
      <c r="B1716" s="1" t="s">
        <v>1023</v>
      </c>
    </row>
    <row r="1717" spans="1:2">
      <c r="B1717" s="1" t="s">
        <v>1024</v>
      </c>
    </row>
    <row r="1718" spans="1:2">
      <c r="B1718" t="s">
        <v>212</v>
      </c>
    </row>
    <row r="1719" spans="1:2">
      <c r="B1719" t="s">
        <v>205</v>
      </c>
    </row>
    <row r="1721" spans="1:2">
      <c r="A1721" t="s">
        <v>1025</v>
      </c>
    </row>
    <row r="1722" spans="1:2">
      <c r="B1722" t="s">
        <v>204</v>
      </c>
    </row>
    <row r="1723" spans="1:2">
      <c r="B1723" s="1" t="s">
        <v>1026</v>
      </c>
    </row>
    <row r="1724" spans="1:2">
      <c r="B1724" t="s">
        <v>214</v>
      </c>
    </row>
    <row r="1725" spans="1:2">
      <c r="B1725" s="1" t="s">
        <v>1027</v>
      </c>
    </row>
    <row r="1726" spans="1:2">
      <c r="B1726" t="s">
        <v>212</v>
      </c>
    </row>
    <row r="1727" spans="1:2">
      <c r="B1727" t="s">
        <v>205</v>
      </c>
    </row>
    <row r="1729" spans="2:2">
      <c r="B1729" t="s">
        <v>204</v>
      </c>
    </row>
    <row r="1730" spans="2:2">
      <c r="B1730" s="1" t="s">
        <v>1028</v>
      </c>
    </row>
    <row r="1731" spans="2:2">
      <c r="B1731" t="s">
        <v>214</v>
      </c>
    </row>
    <row r="1732" spans="2:2">
      <c r="B1732" s="1" t="s">
        <v>1029</v>
      </c>
    </row>
    <row r="1733" spans="2:2">
      <c r="B1733" s="1" t="s">
        <v>1030</v>
      </c>
    </row>
    <row r="1734" spans="2:2">
      <c r="B1734" s="1" t="s">
        <v>1031</v>
      </c>
    </row>
    <row r="1735" spans="2:2">
      <c r="B1735" s="1" t="s">
        <v>1032</v>
      </c>
    </row>
    <row r="1736" spans="2:2">
      <c r="B1736" s="1" t="s">
        <v>1033</v>
      </c>
    </row>
    <row r="1737" spans="2:2">
      <c r="B1737" s="1" t="s">
        <v>1034</v>
      </c>
    </row>
    <row r="1738" spans="2:2">
      <c r="B1738" s="1" t="s">
        <v>1035</v>
      </c>
    </row>
    <row r="1739" spans="2:2">
      <c r="B1739" s="1" t="s">
        <v>1036</v>
      </c>
    </row>
    <row r="1740" spans="2:2">
      <c r="B1740" t="s">
        <v>212</v>
      </c>
    </row>
    <row r="1741" spans="2:2">
      <c r="B1741" t="s">
        <v>205</v>
      </c>
    </row>
    <row r="1743" spans="2:2">
      <c r="B1743" t="s">
        <v>204</v>
      </c>
    </row>
    <row r="1744" spans="2:2">
      <c r="B1744" s="1" t="s">
        <v>1037</v>
      </c>
    </row>
    <row r="1745" spans="2:2">
      <c r="B1745" t="s">
        <v>214</v>
      </c>
    </row>
    <row r="1746" spans="2:2">
      <c r="B1746" s="1" t="s">
        <v>1038</v>
      </c>
    </row>
    <row r="1747" spans="2:2">
      <c r="B1747" s="1" t="s">
        <v>1039</v>
      </c>
    </row>
    <row r="1748" spans="2:2">
      <c r="B1748" s="1" t="s">
        <v>1040</v>
      </c>
    </row>
    <row r="1749" spans="2:2">
      <c r="B1749" s="1" t="s">
        <v>1041</v>
      </c>
    </row>
    <row r="1750" spans="2:2">
      <c r="B1750" s="1" t="s">
        <v>1042</v>
      </c>
    </row>
    <row r="1751" spans="2:2">
      <c r="B1751" s="1" t="s">
        <v>1043</v>
      </c>
    </row>
    <row r="1752" spans="2:2">
      <c r="B1752" s="1" t="s">
        <v>1044</v>
      </c>
    </row>
    <row r="1753" spans="2:2">
      <c r="B1753" s="1" t="s">
        <v>1045</v>
      </c>
    </row>
    <row r="1754" spans="2:2">
      <c r="B1754" t="s">
        <v>212</v>
      </c>
    </row>
    <row r="1755" spans="2:2">
      <c r="B1755" t="s">
        <v>205</v>
      </c>
    </row>
    <row r="1757" spans="2:2">
      <c r="B1757" t="s">
        <v>204</v>
      </c>
    </row>
    <row r="1758" spans="2:2">
      <c r="B1758" s="1" t="s">
        <v>1046</v>
      </c>
    </row>
    <row r="1759" spans="2:2">
      <c r="B1759" t="s">
        <v>214</v>
      </c>
    </row>
    <row r="1760" spans="2:2">
      <c r="B1760" s="1" t="s">
        <v>1047</v>
      </c>
    </row>
    <row r="1761" spans="2:2">
      <c r="B1761" s="1" t="s">
        <v>1048</v>
      </c>
    </row>
    <row r="1762" spans="2:2">
      <c r="B1762" s="1" t="s">
        <v>1049</v>
      </c>
    </row>
    <row r="1763" spans="2:2">
      <c r="B1763" t="s">
        <v>212</v>
      </c>
    </row>
    <row r="1764" spans="2:2">
      <c r="B1764" t="s">
        <v>205</v>
      </c>
    </row>
    <row r="1766" spans="2:2">
      <c r="B1766" t="s">
        <v>204</v>
      </c>
    </row>
    <row r="1767" spans="2:2">
      <c r="B1767" s="1" t="s">
        <v>1050</v>
      </c>
    </row>
    <row r="1768" spans="2:2">
      <c r="B1768" t="s">
        <v>214</v>
      </c>
    </row>
    <row r="1769" spans="2:2">
      <c r="B1769" s="1" t="s">
        <v>1051</v>
      </c>
    </row>
    <row r="1770" spans="2:2">
      <c r="B1770" s="1" t="s">
        <v>1052</v>
      </c>
    </row>
    <row r="1771" spans="2:2">
      <c r="B1771" s="1" t="s">
        <v>1053</v>
      </c>
    </row>
    <row r="1772" spans="2:2">
      <c r="B1772" s="1" t="s">
        <v>1054</v>
      </c>
    </row>
    <row r="1773" spans="2:2">
      <c r="B1773" s="1" t="s">
        <v>1055</v>
      </c>
    </row>
    <row r="1774" spans="2:2">
      <c r="B1774" s="1" t="s">
        <v>1056</v>
      </c>
    </row>
    <row r="1775" spans="2:2">
      <c r="B1775" s="1" t="s">
        <v>1057</v>
      </c>
    </row>
    <row r="1776" spans="2:2">
      <c r="B1776" s="1" t="s">
        <v>1058</v>
      </c>
    </row>
    <row r="1777" spans="2:2">
      <c r="B1777" s="1" t="s">
        <v>1059</v>
      </c>
    </row>
    <row r="1778" spans="2:2">
      <c r="B1778" s="1" t="s">
        <v>1060</v>
      </c>
    </row>
    <row r="1779" spans="2:2">
      <c r="B1779" t="s">
        <v>212</v>
      </c>
    </row>
    <row r="1780" spans="2:2">
      <c r="B1780" t="s">
        <v>205</v>
      </c>
    </row>
    <row r="1782" spans="2:2">
      <c r="B1782" t="s">
        <v>204</v>
      </c>
    </row>
    <row r="1783" spans="2:2">
      <c r="B1783" s="1" t="s">
        <v>1061</v>
      </c>
    </row>
    <row r="1784" spans="2:2">
      <c r="B1784" t="s">
        <v>214</v>
      </c>
    </row>
    <row r="1785" spans="2:2">
      <c r="B1785" s="1" t="s">
        <v>1062</v>
      </c>
    </row>
    <row r="1786" spans="2:2">
      <c r="B1786" s="1" t="s">
        <v>1063</v>
      </c>
    </row>
    <row r="1787" spans="2:2">
      <c r="B1787" t="s">
        <v>212</v>
      </c>
    </row>
    <row r="1788" spans="2:2">
      <c r="B1788" t="s">
        <v>205</v>
      </c>
    </row>
    <row r="1790" spans="2:2">
      <c r="B1790" t="s">
        <v>204</v>
      </c>
    </row>
    <row r="1791" spans="2:2">
      <c r="B1791" s="1" t="s">
        <v>1064</v>
      </c>
    </row>
    <row r="1792" spans="2:2">
      <c r="B1792" t="s">
        <v>214</v>
      </c>
    </row>
    <row r="1793" spans="2:2">
      <c r="B1793" s="1" t="s">
        <v>1065</v>
      </c>
    </row>
    <row r="1794" spans="2:2">
      <c r="B1794" s="1" t="s">
        <v>1066</v>
      </c>
    </row>
    <row r="1795" spans="2:2">
      <c r="B1795" s="1" t="s">
        <v>1067</v>
      </c>
    </row>
    <row r="1796" spans="2:2">
      <c r="B1796" s="1" t="s">
        <v>1068</v>
      </c>
    </row>
    <row r="1797" spans="2:2">
      <c r="B1797" t="s">
        <v>212</v>
      </c>
    </row>
    <row r="1798" spans="2:2">
      <c r="B1798" t="s">
        <v>205</v>
      </c>
    </row>
    <row r="1800" spans="2:2">
      <c r="B1800" t="s">
        <v>204</v>
      </c>
    </row>
    <row r="1801" spans="2:2">
      <c r="B1801" s="1" t="s">
        <v>1069</v>
      </c>
    </row>
    <row r="1802" spans="2:2">
      <c r="B1802" t="s">
        <v>214</v>
      </c>
    </row>
    <row r="1803" spans="2:2">
      <c r="B1803" s="1" t="s">
        <v>1070</v>
      </c>
    </row>
    <row r="1804" spans="2:2">
      <c r="B1804" t="s">
        <v>212</v>
      </c>
    </row>
    <row r="1805" spans="2:2">
      <c r="B1805" t="s">
        <v>205</v>
      </c>
    </row>
    <row r="1807" spans="2:2">
      <c r="B1807" t="s">
        <v>204</v>
      </c>
    </row>
    <row r="1808" spans="2:2">
      <c r="B1808" s="1" t="s">
        <v>1071</v>
      </c>
    </row>
    <row r="1809" spans="2:2">
      <c r="B1809" t="s">
        <v>214</v>
      </c>
    </row>
    <row r="1810" spans="2:2">
      <c r="B1810" s="1" t="s">
        <v>1072</v>
      </c>
    </row>
    <row r="1811" spans="2:2">
      <c r="B1811" s="1" t="s">
        <v>1073</v>
      </c>
    </row>
    <row r="1812" spans="2:2">
      <c r="B1812" s="1" t="s">
        <v>1074</v>
      </c>
    </row>
    <row r="1813" spans="2:2">
      <c r="B1813" s="1" t="s">
        <v>1075</v>
      </c>
    </row>
    <row r="1814" spans="2:2">
      <c r="B1814" s="1" t="s">
        <v>1076</v>
      </c>
    </row>
    <row r="1815" spans="2:2">
      <c r="B1815" s="1" t="s">
        <v>1077</v>
      </c>
    </row>
    <row r="1816" spans="2:2">
      <c r="B1816" s="1" t="s">
        <v>1078</v>
      </c>
    </row>
    <row r="1817" spans="2:2">
      <c r="B1817" s="1" t="s">
        <v>1079</v>
      </c>
    </row>
    <row r="1818" spans="2:2">
      <c r="B1818" s="1" t="s">
        <v>1080</v>
      </c>
    </row>
    <row r="1819" spans="2:2">
      <c r="B1819" s="1" t="s">
        <v>1081</v>
      </c>
    </row>
    <row r="1820" spans="2:2">
      <c r="B1820" s="1" t="s">
        <v>1082</v>
      </c>
    </row>
    <row r="1821" spans="2:2">
      <c r="B1821" s="1" t="s">
        <v>1083</v>
      </c>
    </row>
    <row r="1822" spans="2:2">
      <c r="B1822" t="s">
        <v>212</v>
      </c>
    </row>
    <row r="1823" spans="2:2">
      <c r="B1823" t="s">
        <v>205</v>
      </c>
    </row>
    <row r="1825" spans="2:2">
      <c r="B1825" t="s">
        <v>204</v>
      </c>
    </row>
    <row r="1826" spans="2:2">
      <c r="B1826" s="1" t="s">
        <v>1084</v>
      </c>
    </row>
    <row r="1827" spans="2:2">
      <c r="B1827" t="s">
        <v>214</v>
      </c>
    </row>
    <row r="1828" spans="2:2">
      <c r="B1828" s="1" t="s">
        <v>1085</v>
      </c>
    </row>
    <row r="1829" spans="2:2">
      <c r="B1829" s="1" t="s">
        <v>1086</v>
      </c>
    </row>
    <row r="1830" spans="2:2">
      <c r="B1830" s="1" t="s">
        <v>1087</v>
      </c>
    </row>
    <row r="1831" spans="2:2">
      <c r="B1831" s="1" t="s">
        <v>1088</v>
      </c>
    </row>
    <row r="1832" spans="2:2">
      <c r="B1832" s="1" t="s">
        <v>1089</v>
      </c>
    </row>
    <row r="1833" spans="2:2">
      <c r="B1833" t="s">
        <v>212</v>
      </c>
    </row>
    <row r="1834" spans="2:2">
      <c r="B1834" t="s">
        <v>205</v>
      </c>
    </row>
    <row r="1836" spans="2:2">
      <c r="B1836" t="s">
        <v>204</v>
      </c>
    </row>
    <row r="1837" spans="2:2">
      <c r="B1837" s="1" t="s">
        <v>1090</v>
      </c>
    </row>
    <row r="1838" spans="2:2">
      <c r="B1838" t="s">
        <v>214</v>
      </c>
    </row>
    <row r="1839" spans="2:2">
      <c r="B1839" s="1" t="s">
        <v>1091</v>
      </c>
    </row>
    <row r="1840" spans="2:2">
      <c r="B1840" s="1" t="s">
        <v>1092</v>
      </c>
    </row>
    <row r="1841" spans="2:2">
      <c r="B1841" s="1" t="s">
        <v>1093</v>
      </c>
    </row>
    <row r="1842" spans="2:2">
      <c r="B1842" s="1" t="s">
        <v>1094</v>
      </c>
    </row>
    <row r="1843" spans="2:2">
      <c r="B1843" s="1" t="s">
        <v>1095</v>
      </c>
    </row>
    <row r="1844" spans="2:2">
      <c r="B1844" s="1" t="s">
        <v>1096</v>
      </c>
    </row>
    <row r="1845" spans="2:2">
      <c r="B1845" s="1" t="s">
        <v>1097</v>
      </c>
    </row>
    <row r="1846" spans="2:2">
      <c r="B1846" s="1" t="s">
        <v>1098</v>
      </c>
    </row>
    <row r="1847" spans="2:2">
      <c r="B1847" s="1" t="s">
        <v>1099</v>
      </c>
    </row>
    <row r="1848" spans="2:2">
      <c r="B1848" s="1" t="s">
        <v>1100</v>
      </c>
    </row>
    <row r="1849" spans="2:2">
      <c r="B1849" s="1" t="s">
        <v>1101</v>
      </c>
    </row>
    <row r="1850" spans="2:2">
      <c r="B1850" s="1" t="s">
        <v>1102</v>
      </c>
    </row>
    <row r="1851" spans="2:2">
      <c r="B1851" s="1" t="s">
        <v>1103</v>
      </c>
    </row>
    <row r="1852" spans="2:2">
      <c r="B1852" s="1" t="s">
        <v>1104</v>
      </c>
    </row>
    <row r="1853" spans="2:2">
      <c r="B1853" t="s">
        <v>212</v>
      </c>
    </row>
    <row r="1854" spans="2:2">
      <c r="B1854" t="s">
        <v>205</v>
      </c>
    </row>
    <row r="1856" spans="2:2">
      <c r="B1856" t="s">
        <v>204</v>
      </c>
    </row>
    <row r="1857" spans="2:2">
      <c r="B1857" s="1" t="s">
        <v>1105</v>
      </c>
    </row>
    <row r="1858" spans="2:2">
      <c r="B1858" t="s">
        <v>214</v>
      </c>
    </row>
    <row r="1859" spans="2:2">
      <c r="B1859" s="1" t="s">
        <v>1106</v>
      </c>
    </row>
    <row r="1860" spans="2:2">
      <c r="B1860" s="1" t="s">
        <v>1107</v>
      </c>
    </row>
    <row r="1861" spans="2:2">
      <c r="B1861" s="1" t="s">
        <v>1108</v>
      </c>
    </row>
    <row r="1862" spans="2:2">
      <c r="B1862" s="1" t="s">
        <v>1109</v>
      </c>
    </row>
    <row r="1863" spans="2:2">
      <c r="B1863" s="1" t="s">
        <v>1110</v>
      </c>
    </row>
    <row r="1864" spans="2:2">
      <c r="B1864" t="s">
        <v>212</v>
      </c>
    </row>
    <row r="1865" spans="2:2">
      <c r="B1865" t="s">
        <v>205</v>
      </c>
    </row>
    <row r="1867" spans="2:2">
      <c r="B1867" t="s">
        <v>204</v>
      </c>
    </row>
    <row r="1868" spans="2:2">
      <c r="B1868" s="1" t="s">
        <v>1111</v>
      </c>
    </row>
    <row r="1869" spans="2:2">
      <c r="B1869" t="s">
        <v>214</v>
      </c>
    </row>
    <row r="1870" spans="2:2">
      <c r="B1870" s="1" t="s">
        <v>1112</v>
      </c>
    </row>
    <row r="1871" spans="2:2">
      <c r="B1871" s="1" t="s">
        <v>1113</v>
      </c>
    </row>
    <row r="1872" spans="2:2">
      <c r="B1872" s="1" t="s">
        <v>1114</v>
      </c>
    </row>
    <row r="1873" spans="2:2">
      <c r="B1873" s="1" t="s">
        <v>1115</v>
      </c>
    </row>
    <row r="1874" spans="2:2">
      <c r="B1874" s="1" t="s">
        <v>1116</v>
      </c>
    </row>
    <row r="1875" spans="2:2">
      <c r="B1875" s="1" t="s">
        <v>1117</v>
      </c>
    </row>
    <row r="1876" spans="2:2">
      <c r="B1876" s="1" t="s">
        <v>1118</v>
      </c>
    </row>
    <row r="1877" spans="2:2">
      <c r="B1877" s="1" t="s">
        <v>1119</v>
      </c>
    </row>
    <row r="1878" spans="2:2">
      <c r="B1878" s="1" t="s">
        <v>1120</v>
      </c>
    </row>
    <row r="1879" spans="2:2">
      <c r="B1879" s="1" t="s">
        <v>1121</v>
      </c>
    </row>
    <row r="1880" spans="2:2">
      <c r="B1880" s="1" t="s">
        <v>1122</v>
      </c>
    </row>
    <row r="1881" spans="2:2">
      <c r="B1881" s="1" t="s">
        <v>1123</v>
      </c>
    </row>
    <row r="1882" spans="2:2">
      <c r="B1882" s="1" t="s">
        <v>1124</v>
      </c>
    </row>
    <row r="1883" spans="2:2">
      <c r="B1883" s="1" t="s">
        <v>1125</v>
      </c>
    </row>
    <row r="1884" spans="2:2">
      <c r="B1884" s="1" t="s">
        <v>1126</v>
      </c>
    </row>
    <row r="1885" spans="2:2">
      <c r="B1885" s="1" t="s">
        <v>1127</v>
      </c>
    </row>
    <row r="1886" spans="2:2">
      <c r="B1886" s="1" t="s">
        <v>1128</v>
      </c>
    </row>
    <row r="1887" spans="2:2">
      <c r="B1887" s="1" t="s">
        <v>1129</v>
      </c>
    </row>
    <row r="1888" spans="2:2">
      <c r="B1888" t="s">
        <v>212</v>
      </c>
    </row>
    <row r="1889" spans="2:2">
      <c r="B1889" t="s">
        <v>205</v>
      </c>
    </row>
    <row r="1891" spans="2:2">
      <c r="B1891" t="s">
        <v>204</v>
      </c>
    </row>
    <row r="1892" spans="2:2">
      <c r="B1892" s="1" t="s">
        <v>1130</v>
      </c>
    </row>
    <row r="1893" spans="2:2">
      <c r="B1893" t="s">
        <v>214</v>
      </c>
    </row>
    <row r="1894" spans="2:2">
      <c r="B1894" s="1" t="s">
        <v>1131</v>
      </c>
    </row>
    <row r="1895" spans="2:2">
      <c r="B1895" s="1" t="s">
        <v>1132</v>
      </c>
    </row>
    <row r="1896" spans="2:2">
      <c r="B1896" s="1" t="s">
        <v>1133</v>
      </c>
    </row>
    <row r="1897" spans="2:2">
      <c r="B1897" s="1" t="s">
        <v>1134</v>
      </c>
    </row>
    <row r="1898" spans="2:2">
      <c r="B1898" s="1" t="s">
        <v>1135</v>
      </c>
    </row>
    <row r="1899" spans="2:2">
      <c r="B1899" s="1" t="s">
        <v>1136</v>
      </c>
    </row>
    <row r="1900" spans="2:2">
      <c r="B1900" s="1" t="s">
        <v>1137</v>
      </c>
    </row>
    <row r="1901" spans="2:2">
      <c r="B1901" s="1" t="s">
        <v>1138</v>
      </c>
    </row>
    <row r="1902" spans="2:2">
      <c r="B1902" s="1" t="s">
        <v>1139</v>
      </c>
    </row>
    <row r="1903" spans="2:2">
      <c r="B1903" s="1" t="s">
        <v>1140</v>
      </c>
    </row>
    <row r="1904" spans="2:2">
      <c r="B1904" t="s">
        <v>212</v>
      </c>
    </row>
    <row r="1905" spans="2:2">
      <c r="B1905" t="s">
        <v>205</v>
      </c>
    </row>
    <row r="1906" spans="2:2">
      <c r="B1906" s="1" t="s">
        <v>1148</v>
      </c>
    </row>
    <row r="1907" spans="2:2">
      <c r="B1907" s="1" t="s">
        <v>1149</v>
      </c>
    </row>
    <row r="1908" spans="2:2">
      <c r="B1908" s="1" t="s">
        <v>1150</v>
      </c>
    </row>
    <row r="1909" spans="2:2">
      <c r="B1909" s="1" t="s">
        <v>1151</v>
      </c>
    </row>
    <row r="1910" spans="2:2">
      <c r="B1910" s="1" t="s">
        <v>1152</v>
      </c>
    </row>
    <row r="1911" spans="2:2">
      <c r="B1911" s="1" t="s">
        <v>1153</v>
      </c>
    </row>
    <row r="1912" spans="2:2">
      <c r="B1912" s="1" t="s">
        <v>1154</v>
      </c>
    </row>
    <row r="1913" spans="2:2">
      <c r="B1913" s="1" t="s">
        <v>1155</v>
      </c>
    </row>
    <row r="1914" spans="2:2">
      <c r="B1914" s="1" t="s">
        <v>1156</v>
      </c>
    </row>
    <row r="1915" spans="2:2">
      <c r="B1915" s="1" t="s">
        <v>1157</v>
      </c>
    </row>
    <row r="1916" spans="2:2">
      <c r="B1916" s="1" t="s">
        <v>1158</v>
      </c>
    </row>
    <row r="1917" spans="2:2">
      <c r="B1917" s="1" t="s">
        <v>1159</v>
      </c>
    </row>
    <row r="1918" spans="2:2">
      <c r="B1918" t="s">
        <v>212</v>
      </c>
    </row>
    <row r="1919" spans="2:2">
      <c r="B1919" t="s">
        <v>205</v>
      </c>
    </row>
    <row r="1921" spans="2:2">
      <c r="B1921" t="s">
        <v>204</v>
      </c>
    </row>
    <row r="1922" spans="2:2">
      <c r="B1922" t="s">
        <v>1160</v>
      </c>
    </row>
    <row r="1923" spans="2:2">
      <c r="B1923" t="s">
        <v>214</v>
      </c>
    </row>
    <row r="1924" spans="2:2">
      <c r="B1924" s="1" t="s">
        <v>1161</v>
      </c>
    </row>
    <row r="1925" spans="2:2">
      <c r="B1925" t="s">
        <v>212</v>
      </c>
    </row>
    <row r="1926" spans="2:2">
      <c r="B1926" t="s">
        <v>205</v>
      </c>
    </row>
    <row r="1928" spans="2:2">
      <c r="B1928" t="s">
        <v>204</v>
      </c>
    </row>
    <row r="1929" spans="2:2">
      <c r="B1929" s="1" t="s">
        <v>1162</v>
      </c>
    </row>
    <row r="1930" spans="2:2">
      <c r="B1930" t="s">
        <v>214</v>
      </c>
    </row>
    <row r="1931" spans="2:2">
      <c r="B1931" s="1" t="s">
        <v>1163</v>
      </c>
    </row>
    <row r="1932" spans="2:2">
      <c r="B1932" s="1" t="s">
        <v>1164</v>
      </c>
    </row>
    <row r="1933" spans="2:2">
      <c r="B1933" s="1" t="s">
        <v>1165</v>
      </c>
    </row>
    <row r="1934" spans="2:2">
      <c r="B1934" s="1" t="s">
        <v>1166</v>
      </c>
    </row>
    <row r="1935" spans="2:2">
      <c r="B1935" s="1" t="s">
        <v>1167</v>
      </c>
    </row>
    <row r="1936" spans="2:2">
      <c r="B1936" s="1" t="s">
        <v>1168</v>
      </c>
    </row>
    <row r="1937" spans="2:2">
      <c r="B1937" s="1" t="s">
        <v>1169</v>
      </c>
    </row>
    <row r="1938" spans="2:2">
      <c r="B1938" s="1" t="s">
        <v>1170</v>
      </c>
    </row>
    <row r="1939" spans="2:2">
      <c r="B1939" s="1" t="s">
        <v>1171</v>
      </c>
    </row>
    <row r="1940" spans="2:2">
      <c r="B1940" s="1" t="s">
        <v>1172</v>
      </c>
    </row>
    <row r="1941" spans="2:2">
      <c r="B1941" s="1" t="s">
        <v>1173</v>
      </c>
    </row>
    <row r="1942" spans="2:2">
      <c r="B1942" s="1" t="s">
        <v>1174</v>
      </c>
    </row>
    <row r="1943" spans="2:2">
      <c r="B1943" s="1" t="s">
        <v>1175</v>
      </c>
    </row>
    <row r="1944" spans="2:2">
      <c r="B1944" s="1" t="s">
        <v>1176</v>
      </c>
    </row>
    <row r="1945" spans="2:2">
      <c r="B1945" s="1" t="s">
        <v>1177</v>
      </c>
    </row>
    <row r="1946" spans="2:2">
      <c r="B1946" t="s">
        <v>212</v>
      </c>
    </row>
    <row r="1947" spans="2:2">
      <c r="B1947" t="s">
        <v>205</v>
      </c>
    </row>
    <row r="1949" spans="2:2">
      <c r="B1949" t="s">
        <v>204</v>
      </c>
    </row>
    <row r="1950" spans="2:2">
      <c r="B1950" t="s">
        <v>1178</v>
      </c>
    </row>
    <row r="1951" spans="2:2">
      <c r="B1951" t="s">
        <v>214</v>
      </c>
    </row>
    <row r="1952" spans="2:2">
      <c r="B1952" s="1" t="s">
        <v>1179</v>
      </c>
    </row>
    <row r="1953" spans="2:2">
      <c r="B1953" t="s">
        <v>212</v>
      </c>
    </row>
    <row r="1954" spans="2:2">
      <c r="B1954" t="s">
        <v>205</v>
      </c>
    </row>
    <row r="1956" spans="2:2">
      <c r="B1956" t="s">
        <v>204</v>
      </c>
    </row>
    <row r="1957" spans="2:2">
      <c r="B1957" s="1" t="s">
        <v>1180</v>
      </c>
    </row>
    <row r="1958" spans="2:2">
      <c r="B1958" t="s">
        <v>214</v>
      </c>
    </row>
    <row r="1959" spans="2:2">
      <c r="B1959" s="1" t="s">
        <v>1181</v>
      </c>
    </row>
    <row r="1960" spans="2:2">
      <c r="B1960" t="s">
        <v>212</v>
      </c>
    </row>
    <row r="1961" spans="2:2">
      <c r="B1961" t="s">
        <v>205</v>
      </c>
    </row>
    <row r="1963" spans="2:2">
      <c r="B1963" t="s">
        <v>204</v>
      </c>
    </row>
    <row r="1964" spans="2:2">
      <c r="B1964" s="1" t="s">
        <v>1182</v>
      </c>
    </row>
    <row r="1965" spans="2:2">
      <c r="B1965" t="s">
        <v>214</v>
      </c>
    </row>
    <row r="1966" spans="2:2">
      <c r="B1966" s="1" t="s">
        <v>1183</v>
      </c>
    </row>
    <row r="1967" spans="2:2">
      <c r="B1967" s="1" t="s">
        <v>1184</v>
      </c>
    </row>
    <row r="1968" spans="2:2">
      <c r="B1968" t="s">
        <v>212</v>
      </c>
    </row>
    <row r="1969" spans="2:2">
      <c r="B1969" t="s">
        <v>205</v>
      </c>
    </row>
    <row r="1971" spans="2:2">
      <c r="B1971" t="s">
        <v>204</v>
      </c>
    </row>
    <row r="1972" spans="2:2">
      <c r="B1972" s="1" t="s">
        <v>1185</v>
      </c>
    </row>
    <row r="1973" spans="2:2">
      <c r="B1973" t="s">
        <v>214</v>
      </c>
    </row>
    <row r="1974" spans="2:2">
      <c r="B1974" s="1" t="s">
        <v>1186</v>
      </c>
    </row>
    <row r="1975" spans="2:2">
      <c r="B1975" s="1" t="s">
        <v>1187</v>
      </c>
    </row>
    <row r="1976" spans="2:2">
      <c r="B1976" s="1" t="s">
        <v>1188</v>
      </c>
    </row>
    <row r="1977" spans="2:2">
      <c r="B1977" s="1" t="s">
        <v>1189</v>
      </c>
    </row>
    <row r="1978" spans="2:2">
      <c r="B1978" s="1" t="s">
        <v>1190</v>
      </c>
    </row>
    <row r="1979" spans="2:2">
      <c r="B1979" s="1" t="s">
        <v>1191</v>
      </c>
    </row>
    <row r="1980" spans="2:2">
      <c r="B1980" s="1" t="s">
        <v>1192</v>
      </c>
    </row>
    <row r="1981" spans="2:2">
      <c r="B1981" s="1" t="s">
        <v>1193</v>
      </c>
    </row>
    <row r="1982" spans="2:2">
      <c r="B1982" t="s">
        <v>212</v>
      </c>
    </row>
    <row r="1983" spans="2:2">
      <c r="B1983" t="s">
        <v>205</v>
      </c>
    </row>
    <row r="1985" spans="2:2">
      <c r="B1985" t="s">
        <v>204</v>
      </c>
    </row>
    <row r="1986" spans="2:2">
      <c r="B1986" s="1" t="s">
        <v>1194</v>
      </c>
    </row>
    <row r="1987" spans="2:2">
      <c r="B1987" t="s">
        <v>214</v>
      </c>
    </row>
    <row r="1988" spans="2:2">
      <c r="B1988" s="1" t="s">
        <v>1195</v>
      </c>
    </row>
    <row r="1989" spans="2:2">
      <c r="B1989" s="1" t="s">
        <v>1196</v>
      </c>
    </row>
    <row r="1990" spans="2:2">
      <c r="B1990" s="1" t="s">
        <v>1197</v>
      </c>
    </row>
    <row r="1991" spans="2:2">
      <c r="B1991" s="1" t="s">
        <v>1198</v>
      </c>
    </row>
    <row r="1992" spans="2:2">
      <c r="B1992" s="1" t="s">
        <v>1199</v>
      </c>
    </row>
    <row r="1993" spans="2:2">
      <c r="B1993" s="1" t="s">
        <v>1200</v>
      </c>
    </row>
    <row r="1994" spans="2:2">
      <c r="B1994" s="1" t="s">
        <v>1201</v>
      </c>
    </row>
    <row r="1995" spans="2:2">
      <c r="B1995" s="1" t="s">
        <v>1202</v>
      </c>
    </row>
    <row r="1996" spans="2:2">
      <c r="B1996" s="1" t="s">
        <v>1203</v>
      </c>
    </row>
    <row r="1997" spans="2:2">
      <c r="B1997" s="1" t="s">
        <v>1204</v>
      </c>
    </row>
    <row r="1998" spans="2:2">
      <c r="B1998" s="1" t="s">
        <v>1205</v>
      </c>
    </row>
    <row r="1999" spans="2:2">
      <c r="B1999" s="1" t="s">
        <v>1206</v>
      </c>
    </row>
    <row r="2000" spans="2:2">
      <c r="B2000" s="1" t="s">
        <v>1207</v>
      </c>
    </row>
    <row r="2001" spans="1:2">
      <c r="B2001" s="1" t="s">
        <v>1208</v>
      </c>
    </row>
    <row r="2002" spans="1:2">
      <c r="B2002" t="s">
        <v>212</v>
      </c>
    </row>
    <row r="2004" spans="1:2">
      <c r="A2004" t="s">
        <v>1141</v>
      </c>
    </row>
    <row r="2005" spans="1:2">
      <c r="B2005" t="s">
        <v>204</v>
      </c>
    </row>
    <row r="2006" spans="1:2">
      <c r="B2006" s="1" t="s">
        <v>1142</v>
      </c>
    </row>
    <row r="2007" spans="1:2">
      <c r="B2007" t="s">
        <v>214</v>
      </c>
    </row>
    <row r="2008" spans="1:2">
      <c r="B2008" s="1" t="s">
        <v>1143</v>
      </c>
    </row>
    <row r="2009" spans="1:2">
      <c r="B2009" s="1" t="s">
        <v>1144</v>
      </c>
    </row>
    <row r="2010" spans="1:2">
      <c r="B2010" s="1" t="s">
        <v>1145</v>
      </c>
    </row>
    <row r="2011" spans="1:2">
      <c r="B2011" s="1" t="s">
        <v>1146</v>
      </c>
    </row>
    <row r="2012" spans="1:2">
      <c r="B2012" s="1" t="s">
        <v>1147</v>
      </c>
    </row>
    <row r="2013" spans="1:2">
      <c r="B2013" s="1" t="s">
        <v>1148</v>
      </c>
    </row>
    <row r="2014" spans="1:2">
      <c r="B2014" s="1" t="s">
        <v>1149</v>
      </c>
    </row>
    <row r="2015" spans="1:2">
      <c r="B2015" s="1" t="s">
        <v>1150</v>
      </c>
    </row>
    <row r="2016" spans="1:2">
      <c r="B2016" s="1" t="s">
        <v>1151</v>
      </c>
    </row>
    <row r="2017" spans="2:2">
      <c r="B2017" s="1" t="s">
        <v>1152</v>
      </c>
    </row>
    <row r="2018" spans="2:2">
      <c r="B2018" s="1" t="s">
        <v>1153</v>
      </c>
    </row>
    <row r="2019" spans="2:2">
      <c r="B2019" s="1" t="s">
        <v>1154</v>
      </c>
    </row>
    <row r="2020" spans="2:2">
      <c r="B2020" s="1" t="s">
        <v>1155</v>
      </c>
    </row>
    <row r="2021" spans="2:2">
      <c r="B2021" s="1" t="s">
        <v>1156</v>
      </c>
    </row>
    <row r="2022" spans="2:2">
      <c r="B2022" s="1" t="s">
        <v>1157</v>
      </c>
    </row>
    <row r="2023" spans="2:2">
      <c r="B2023" s="1" t="s">
        <v>1158</v>
      </c>
    </row>
    <row r="2024" spans="2:2">
      <c r="B2024" s="1" t="s">
        <v>1159</v>
      </c>
    </row>
    <row r="2025" spans="2:2">
      <c r="B2025" t="s">
        <v>212</v>
      </c>
    </row>
    <row r="2026" spans="2:2">
      <c r="B2026" t="s">
        <v>205</v>
      </c>
    </row>
    <row r="2028" spans="2:2">
      <c r="B2028" t="s">
        <v>204</v>
      </c>
    </row>
    <row r="2029" spans="2:2">
      <c r="B2029" t="s">
        <v>1160</v>
      </c>
    </row>
    <row r="2030" spans="2:2">
      <c r="B2030" t="s">
        <v>214</v>
      </c>
    </row>
    <row r="2031" spans="2:2">
      <c r="B2031" s="1" t="s">
        <v>1161</v>
      </c>
    </row>
    <row r="2032" spans="2:2">
      <c r="B2032" t="s">
        <v>212</v>
      </c>
    </row>
    <row r="2033" spans="2:2">
      <c r="B2033" t="s">
        <v>205</v>
      </c>
    </row>
    <row r="2035" spans="2:2">
      <c r="B2035" t="s">
        <v>204</v>
      </c>
    </row>
    <row r="2036" spans="2:2">
      <c r="B2036" s="1" t="s">
        <v>1162</v>
      </c>
    </row>
    <row r="2037" spans="2:2">
      <c r="B2037" t="s">
        <v>214</v>
      </c>
    </row>
    <row r="2038" spans="2:2">
      <c r="B2038" s="1" t="s">
        <v>1163</v>
      </c>
    </row>
    <row r="2039" spans="2:2">
      <c r="B2039" s="1" t="s">
        <v>1164</v>
      </c>
    </row>
    <row r="2040" spans="2:2">
      <c r="B2040" s="1" t="s">
        <v>1165</v>
      </c>
    </row>
    <row r="2041" spans="2:2">
      <c r="B2041" s="1" t="s">
        <v>1166</v>
      </c>
    </row>
    <row r="2042" spans="2:2">
      <c r="B2042" s="1" t="s">
        <v>1167</v>
      </c>
    </row>
    <row r="2043" spans="2:2">
      <c r="B2043" s="1" t="s">
        <v>1168</v>
      </c>
    </row>
    <row r="2044" spans="2:2">
      <c r="B2044" s="1" t="s">
        <v>1169</v>
      </c>
    </row>
    <row r="2045" spans="2:2">
      <c r="B2045" s="1" t="s">
        <v>1170</v>
      </c>
    </row>
    <row r="2046" spans="2:2">
      <c r="B2046" s="1" t="s">
        <v>1171</v>
      </c>
    </row>
    <row r="2047" spans="2:2">
      <c r="B2047" s="1" t="s">
        <v>1172</v>
      </c>
    </row>
    <row r="2048" spans="2:2">
      <c r="B2048" s="1" t="s">
        <v>1173</v>
      </c>
    </row>
    <row r="2049" spans="2:2">
      <c r="B2049" s="1" t="s">
        <v>1174</v>
      </c>
    </row>
    <row r="2050" spans="2:2">
      <c r="B2050" s="1" t="s">
        <v>1175</v>
      </c>
    </row>
    <row r="2051" spans="2:2">
      <c r="B2051" s="1" t="s">
        <v>1176</v>
      </c>
    </row>
    <row r="2052" spans="2:2">
      <c r="B2052" s="1" t="s">
        <v>1177</v>
      </c>
    </row>
    <row r="2053" spans="2:2">
      <c r="B2053" t="s">
        <v>212</v>
      </c>
    </row>
    <row r="2054" spans="2:2">
      <c r="B2054" t="s">
        <v>205</v>
      </c>
    </row>
    <row r="2056" spans="2:2">
      <c r="B2056" t="s">
        <v>204</v>
      </c>
    </row>
    <row r="2057" spans="2:2">
      <c r="B2057" t="s">
        <v>1178</v>
      </c>
    </row>
    <row r="2058" spans="2:2">
      <c r="B2058" t="s">
        <v>214</v>
      </c>
    </row>
    <row r="2059" spans="2:2">
      <c r="B2059" s="1" t="s">
        <v>1179</v>
      </c>
    </row>
    <row r="2060" spans="2:2">
      <c r="B2060" t="s">
        <v>212</v>
      </c>
    </row>
    <row r="2061" spans="2:2">
      <c r="B2061" t="s">
        <v>205</v>
      </c>
    </row>
    <row r="2063" spans="2:2">
      <c r="B2063" t="s">
        <v>204</v>
      </c>
    </row>
    <row r="2064" spans="2:2">
      <c r="B2064" s="1" t="s">
        <v>1180</v>
      </c>
    </row>
    <row r="2065" spans="2:2">
      <c r="B2065" t="s">
        <v>214</v>
      </c>
    </row>
    <row r="2066" spans="2:2">
      <c r="B2066" s="1" t="s">
        <v>1181</v>
      </c>
    </row>
    <row r="2067" spans="2:2">
      <c r="B2067" t="s">
        <v>212</v>
      </c>
    </row>
    <row r="2068" spans="2:2">
      <c r="B2068" t="s">
        <v>205</v>
      </c>
    </row>
    <row r="2070" spans="2:2">
      <c r="B2070" t="s">
        <v>204</v>
      </c>
    </row>
    <row r="2071" spans="2:2">
      <c r="B2071" s="1" t="s">
        <v>1182</v>
      </c>
    </row>
    <row r="2072" spans="2:2">
      <c r="B2072" t="s">
        <v>214</v>
      </c>
    </row>
    <row r="2073" spans="2:2">
      <c r="B2073" s="1" t="s">
        <v>1183</v>
      </c>
    </row>
    <row r="2074" spans="2:2">
      <c r="B2074" s="1" t="s">
        <v>1184</v>
      </c>
    </row>
    <row r="2075" spans="2:2">
      <c r="B2075" t="s">
        <v>212</v>
      </c>
    </row>
    <row r="2076" spans="2:2">
      <c r="B2076" t="s">
        <v>205</v>
      </c>
    </row>
    <row r="2078" spans="2:2">
      <c r="B2078" t="s">
        <v>204</v>
      </c>
    </row>
    <row r="2079" spans="2:2">
      <c r="B2079" s="1" t="s">
        <v>1185</v>
      </c>
    </row>
    <row r="2080" spans="2:2">
      <c r="B2080" t="s">
        <v>214</v>
      </c>
    </row>
    <row r="2081" spans="2:2">
      <c r="B2081" s="1" t="s">
        <v>1186</v>
      </c>
    </row>
    <row r="2082" spans="2:2">
      <c r="B2082" s="1" t="s">
        <v>1187</v>
      </c>
    </row>
    <row r="2083" spans="2:2">
      <c r="B2083" s="1" t="s">
        <v>1188</v>
      </c>
    </row>
    <row r="2084" spans="2:2">
      <c r="B2084" s="1" t="s">
        <v>1189</v>
      </c>
    </row>
    <row r="2085" spans="2:2">
      <c r="B2085" s="1" t="s">
        <v>1190</v>
      </c>
    </row>
    <row r="2086" spans="2:2">
      <c r="B2086" s="1" t="s">
        <v>1191</v>
      </c>
    </row>
    <row r="2087" spans="2:2">
      <c r="B2087" s="1" t="s">
        <v>1192</v>
      </c>
    </row>
    <row r="2088" spans="2:2">
      <c r="B2088" s="1" t="s">
        <v>1193</v>
      </c>
    </row>
    <row r="2089" spans="2:2">
      <c r="B2089" t="s">
        <v>212</v>
      </c>
    </row>
    <row r="2090" spans="2:2">
      <c r="B2090" t="s">
        <v>205</v>
      </c>
    </row>
    <row r="2092" spans="2:2">
      <c r="B2092" t="s">
        <v>204</v>
      </c>
    </row>
    <row r="2093" spans="2:2">
      <c r="B2093" s="1" t="s">
        <v>1194</v>
      </c>
    </row>
    <row r="2094" spans="2:2">
      <c r="B2094" t="s">
        <v>214</v>
      </c>
    </row>
    <row r="2095" spans="2:2">
      <c r="B2095" s="1" t="s">
        <v>1195</v>
      </c>
    </row>
    <row r="2096" spans="2:2">
      <c r="B2096" s="1" t="s">
        <v>1196</v>
      </c>
    </row>
    <row r="2097" spans="1:2">
      <c r="B2097" s="1" t="s">
        <v>1197</v>
      </c>
    </row>
    <row r="2098" spans="1:2">
      <c r="B2098" s="1" t="s">
        <v>1198</v>
      </c>
    </row>
    <row r="2099" spans="1:2">
      <c r="B2099" s="1" t="s">
        <v>1199</v>
      </c>
    </row>
    <row r="2100" spans="1:2">
      <c r="B2100" s="1" t="s">
        <v>1200</v>
      </c>
    </row>
    <row r="2101" spans="1:2">
      <c r="B2101" s="1" t="s">
        <v>1201</v>
      </c>
    </row>
    <row r="2102" spans="1:2">
      <c r="B2102" s="1" t="s">
        <v>1202</v>
      </c>
    </row>
    <row r="2103" spans="1:2">
      <c r="B2103" s="1" t="s">
        <v>1203</v>
      </c>
    </row>
    <row r="2104" spans="1:2">
      <c r="B2104" s="1" t="s">
        <v>1204</v>
      </c>
    </row>
    <row r="2105" spans="1:2">
      <c r="B2105" s="1" t="s">
        <v>1205</v>
      </c>
    </row>
    <row r="2106" spans="1:2">
      <c r="B2106" s="1" t="s">
        <v>1206</v>
      </c>
    </row>
    <row r="2107" spans="1:2">
      <c r="B2107" s="1" t="s">
        <v>1207</v>
      </c>
    </row>
    <row r="2108" spans="1:2">
      <c r="B2108" s="1" t="s">
        <v>1208</v>
      </c>
    </row>
    <row r="2109" spans="1:2">
      <c r="B2109" t="s">
        <v>212</v>
      </c>
    </row>
    <row r="2110" spans="1:2">
      <c r="B2110" t="s">
        <v>205</v>
      </c>
    </row>
    <row r="2112" spans="1:2">
      <c r="A2112" t="s">
        <v>1209</v>
      </c>
    </row>
    <row r="2113" spans="2:2">
      <c r="B2113" t="s">
        <v>204</v>
      </c>
    </row>
    <row r="2114" spans="2:2">
      <c r="B2114" s="1" t="s">
        <v>1210</v>
      </c>
    </row>
    <row r="2115" spans="2:2">
      <c r="B2115" t="s">
        <v>214</v>
      </c>
    </row>
    <row r="2116" spans="2:2">
      <c r="B2116" s="1" t="s">
        <v>1211</v>
      </c>
    </row>
    <row r="2117" spans="2:2">
      <c r="B2117" t="s">
        <v>212</v>
      </c>
    </row>
    <row r="2118" spans="2:2">
      <c r="B2118" t="s">
        <v>205</v>
      </c>
    </row>
    <row r="2120" spans="2:2">
      <c r="B2120" t="s">
        <v>204</v>
      </c>
    </row>
    <row r="2121" spans="2:2">
      <c r="B2121" s="1" t="s">
        <v>1212</v>
      </c>
    </row>
    <row r="2122" spans="2:2">
      <c r="B2122" t="s">
        <v>214</v>
      </c>
    </row>
    <row r="2123" spans="2:2">
      <c r="B2123" s="1" t="s">
        <v>1213</v>
      </c>
    </row>
    <row r="2124" spans="2:2">
      <c r="B2124" s="1" t="s">
        <v>1214</v>
      </c>
    </row>
    <row r="2125" spans="2:2">
      <c r="B2125" t="s">
        <v>212</v>
      </c>
    </row>
    <row r="2126" spans="2:2">
      <c r="B2126" t="s">
        <v>205</v>
      </c>
    </row>
    <row r="2128" spans="2:2">
      <c r="B2128" t="s">
        <v>204</v>
      </c>
    </row>
    <row r="2129" spans="2:2">
      <c r="B2129" s="1" t="s">
        <v>1215</v>
      </c>
    </row>
    <row r="2130" spans="2:2">
      <c r="B2130" t="s">
        <v>214</v>
      </c>
    </row>
    <row r="2131" spans="2:2">
      <c r="B2131" s="1" t="s">
        <v>1216</v>
      </c>
    </row>
    <row r="2132" spans="2:2">
      <c r="B2132" s="1" t="s">
        <v>1217</v>
      </c>
    </row>
    <row r="2133" spans="2:2">
      <c r="B2133" s="1" t="s">
        <v>1218</v>
      </c>
    </row>
    <row r="2134" spans="2:2">
      <c r="B2134" s="1" t="s">
        <v>1219</v>
      </c>
    </row>
    <row r="2135" spans="2:2">
      <c r="B2135" s="1" t="s">
        <v>1220</v>
      </c>
    </row>
    <row r="2136" spans="2:2">
      <c r="B2136" s="1" t="s">
        <v>1221</v>
      </c>
    </row>
    <row r="2137" spans="2:2">
      <c r="B2137" s="1" t="s">
        <v>1222</v>
      </c>
    </row>
    <row r="2138" spans="2:2">
      <c r="B2138" s="1" t="s">
        <v>1223</v>
      </c>
    </row>
    <row r="2139" spans="2:2">
      <c r="B2139" s="1" t="s">
        <v>1224</v>
      </c>
    </row>
    <row r="2140" spans="2:2">
      <c r="B2140" s="1" t="s">
        <v>1225</v>
      </c>
    </row>
    <row r="2141" spans="2:2">
      <c r="B2141" s="1" t="s">
        <v>1226</v>
      </c>
    </row>
    <row r="2142" spans="2:2">
      <c r="B2142" s="1" t="s">
        <v>1227</v>
      </c>
    </row>
    <row r="2143" spans="2:2">
      <c r="B2143" s="1" t="s">
        <v>1228</v>
      </c>
    </row>
    <row r="2144" spans="2:2">
      <c r="B2144" s="1" t="s">
        <v>1229</v>
      </c>
    </row>
    <row r="2145" spans="2:2">
      <c r="B2145" s="1" t="s">
        <v>1230</v>
      </c>
    </row>
    <row r="2146" spans="2:2">
      <c r="B2146" s="1" t="s">
        <v>1231</v>
      </c>
    </row>
    <row r="2147" spans="2:2">
      <c r="B2147" s="1" t="s">
        <v>1232</v>
      </c>
    </row>
    <row r="2148" spans="2:2">
      <c r="B2148" s="1" t="s">
        <v>1233</v>
      </c>
    </row>
    <row r="2149" spans="2:2">
      <c r="B2149" s="1" t="s">
        <v>1234</v>
      </c>
    </row>
    <row r="2150" spans="2:2">
      <c r="B2150" s="1" t="s">
        <v>1235</v>
      </c>
    </row>
    <row r="2151" spans="2:2">
      <c r="B2151" t="s">
        <v>212</v>
      </c>
    </row>
    <row r="2152" spans="2:2">
      <c r="B2152" t="s">
        <v>205</v>
      </c>
    </row>
    <row r="2154" spans="2:2">
      <c r="B2154" t="s">
        <v>204</v>
      </c>
    </row>
    <row r="2155" spans="2:2">
      <c r="B2155" s="1" t="s">
        <v>1236</v>
      </c>
    </row>
    <row r="2156" spans="2:2">
      <c r="B2156" t="s">
        <v>214</v>
      </c>
    </row>
    <row r="2157" spans="2:2">
      <c r="B2157" s="1" t="s">
        <v>1237</v>
      </c>
    </row>
    <row r="2158" spans="2:2">
      <c r="B2158" s="1" t="s">
        <v>1238</v>
      </c>
    </row>
    <row r="2159" spans="2:2">
      <c r="B2159" s="1" t="s">
        <v>1239</v>
      </c>
    </row>
    <row r="2160" spans="2:2">
      <c r="B2160" s="1" t="s">
        <v>1240</v>
      </c>
    </row>
    <row r="2161" spans="2:2">
      <c r="B2161" s="1" t="s">
        <v>1241</v>
      </c>
    </row>
    <row r="2162" spans="2:2">
      <c r="B2162" s="1" t="s">
        <v>1242</v>
      </c>
    </row>
    <row r="2163" spans="2:2">
      <c r="B2163" s="1" t="s">
        <v>1243</v>
      </c>
    </row>
    <row r="2164" spans="2:2">
      <c r="B2164" s="1" t="s">
        <v>1244</v>
      </c>
    </row>
    <row r="2165" spans="2:2">
      <c r="B2165" s="1" t="s">
        <v>1245</v>
      </c>
    </row>
    <row r="2166" spans="2:2">
      <c r="B2166" s="1" t="s">
        <v>1246</v>
      </c>
    </row>
    <row r="2167" spans="2:2">
      <c r="B2167" t="s">
        <v>212</v>
      </c>
    </row>
    <row r="2168" spans="2:2">
      <c r="B2168" t="s">
        <v>205</v>
      </c>
    </row>
    <row r="2170" spans="2:2">
      <c r="B2170" t="s">
        <v>204</v>
      </c>
    </row>
    <row r="2171" spans="2:2">
      <c r="B2171" s="1" t="s">
        <v>1247</v>
      </c>
    </row>
    <row r="2172" spans="2:2">
      <c r="B2172" t="s">
        <v>214</v>
      </c>
    </row>
    <row r="2173" spans="2:2">
      <c r="B2173" s="1" t="s">
        <v>1248</v>
      </c>
    </row>
    <row r="2174" spans="2:2">
      <c r="B2174" s="1" t="s">
        <v>1249</v>
      </c>
    </row>
    <row r="2175" spans="2:2">
      <c r="B2175" s="1" t="s">
        <v>1250</v>
      </c>
    </row>
    <row r="2176" spans="2:2">
      <c r="B2176" s="1" t="s">
        <v>1251</v>
      </c>
    </row>
    <row r="2177" spans="2:2">
      <c r="B2177" s="1" t="s">
        <v>1252</v>
      </c>
    </row>
    <row r="2178" spans="2:2">
      <c r="B2178" s="1" t="s">
        <v>1253</v>
      </c>
    </row>
    <row r="2179" spans="2:2">
      <c r="B2179" s="1" t="s">
        <v>1254</v>
      </c>
    </row>
    <row r="2180" spans="2:2">
      <c r="B2180" s="1" t="s">
        <v>1255</v>
      </c>
    </row>
    <row r="2181" spans="2:2">
      <c r="B2181" s="1" t="s">
        <v>1256</v>
      </c>
    </row>
    <row r="2182" spans="2:2">
      <c r="B2182" t="s">
        <v>212</v>
      </c>
    </row>
    <row r="2183" spans="2:2">
      <c r="B2183" t="s">
        <v>205</v>
      </c>
    </row>
    <row r="2185" spans="2:2">
      <c r="B2185" t="s">
        <v>204</v>
      </c>
    </row>
    <row r="2186" spans="2:2">
      <c r="B2186" s="1" t="s">
        <v>1257</v>
      </c>
    </row>
    <row r="2187" spans="2:2">
      <c r="B2187" t="s">
        <v>214</v>
      </c>
    </row>
    <row r="2188" spans="2:2">
      <c r="B2188" s="1" t="s">
        <v>1258</v>
      </c>
    </row>
    <row r="2189" spans="2:2">
      <c r="B2189" t="s">
        <v>212</v>
      </c>
    </row>
    <row r="2190" spans="2:2">
      <c r="B2190" t="s">
        <v>205</v>
      </c>
    </row>
    <row r="2192" spans="2:2">
      <c r="B2192" t="s">
        <v>204</v>
      </c>
    </row>
    <row r="2193" spans="2:2">
      <c r="B2193" s="1" t="s">
        <v>1259</v>
      </c>
    </row>
    <row r="2194" spans="2:2">
      <c r="B2194" t="s">
        <v>214</v>
      </c>
    </row>
    <row r="2195" spans="2:2">
      <c r="B2195" s="1" t="s">
        <v>1260</v>
      </c>
    </row>
    <row r="2196" spans="2:2">
      <c r="B2196" t="s">
        <v>212</v>
      </c>
    </row>
    <row r="2197" spans="2:2">
      <c r="B2197" t="s">
        <v>205</v>
      </c>
    </row>
    <row r="2199" spans="2:2">
      <c r="B2199" t="s">
        <v>204</v>
      </c>
    </row>
    <row r="2200" spans="2:2">
      <c r="B2200" s="1" t="s">
        <v>1261</v>
      </c>
    </row>
    <row r="2201" spans="2:2">
      <c r="B2201" t="s">
        <v>214</v>
      </c>
    </row>
    <row r="2202" spans="2:2">
      <c r="B2202" s="1" t="s">
        <v>1262</v>
      </c>
    </row>
    <row r="2203" spans="2:2">
      <c r="B2203" s="1" t="s">
        <v>1263</v>
      </c>
    </row>
    <row r="2204" spans="2:2">
      <c r="B2204" s="1" t="s">
        <v>1264</v>
      </c>
    </row>
    <row r="2205" spans="2:2">
      <c r="B2205" s="1" t="s">
        <v>1265</v>
      </c>
    </row>
    <row r="2206" spans="2:2">
      <c r="B2206" s="1" t="s">
        <v>1266</v>
      </c>
    </row>
    <row r="2207" spans="2:2">
      <c r="B2207" s="1" t="s">
        <v>1267</v>
      </c>
    </row>
    <row r="2208" spans="2:2">
      <c r="B2208" s="1" t="s">
        <v>1268</v>
      </c>
    </row>
    <row r="2209" spans="2:2">
      <c r="B2209" s="1" t="s">
        <v>1269</v>
      </c>
    </row>
    <row r="2210" spans="2:2">
      <c r="B2210" s="1" t="s">
        <v>1270</v>
      </c>
    </row>
    <row r="2211" spans="2:2">
      <c r="B2211" s="1" t="s">
        <v>1271</v>
      </c>
    </row>
    <row r="2212" spans="2:2">
      <c r="B2212" s="1" t="s">
        <v>1272</v>
      </c>
    </row>
    <row r="2213" spans="2:2">
      <c r="B2213" t="s">
        <v>212</v>
      </c>
    </row>
    <row r="2214" spans="2:2">
      <c r="B2214" t="s">
        <v>205</v>
      </c>
    </row>
    <row r="2216" spans="2:2">
      <c r="B2216" t="s">
        <v>204</v>
      </c>
    </row>
    <row r="2217" spans="2:2">
      <c r="B2217" t="s">
        <v>1273</v>
      </c>
    </row>
    <row r="2218" spans="2:2">
      <c r="B2218" t="s">
        <v>214</v>
      </c>
    </row>
    <row r="2219" spans="2:2">
      <c r="B2219" s="1" t="s">
        <v>1274</v>
      </c>
    </row>
    <row r="2220" spans="2:2">
      <c r="B2220" t="s">
        <v>212</v>
      </c>
    </row>
    <row r="2221" spans="2:2">
      <c r="B2221" t="s">
        <v>205</v>
      </c>
    </row>
    <row r="2223" spans="2:2">
      <c r="B2223" t="s">
        <v>204</v>
      </c>
    </row>
    <row r="2224" spans="2:2">
      <c r="B2224" s="1" t="s">
        <v>1275</v>
      </c>
    </row>
    <row r="2225" spans="2:2">
      <c r="B2225" t="s">
        <v>214</v>
      </c>
    </row>
    <row r="2226" spans="2:2">
      <c r="B2226" s="1" t="s">
        <v>1276</v>
      </c>
    </row>
    <row r="2227" spans="2:2">
      <c r="B2227" s="1" t="s">
        <v>1277</v>
      </c>
    </row>
    <row r="2228" spans="2:2">
      <c r="B2228" s="1" t="s">
        <v>1278</v>
      </c>
    </row>
    <row r="2229" spans="2:2">
      <c r="B2229" s="1" t="s">
        <v>1279</v>
      </c>
    </row>
    <row r="2230" spans="2:2">
      <c r="B2230" t="s">
        <v>212</v>
      </c>
    </row>
    <row r="2231" spans="2:2">
      <c r="B2231" t="s">
        <v>205</v>
      </c>
    </row>
    <row r="2233" spans="2:2">
      <c r="B2233" t="s">
        <v>204</v>
      </c>
    </row>
    <row r="2234" spans="2:2">
      <c r="B2234" s="1" t="s">
        <v>1280</v>
      </c>
    </row>
    <row r="2235" spans="2:2">
      <c r="B2235" t="s">
        <v>214</v>
      </c>
    </row>
    <row r="2236" spans="2:2">
      <c r="B2236" s="1" t="s">
        <v>1281</v>
      </c>
    </row>
    <row r="2237" spans="2:2">
      <c r="B2237" s="1" t="s">
        <v>1282</v>
      </c>
    </row>
    <row r="2238" spans="2:2">
      <c r="B2238" s="1" t="s">
        <v>1283</v>
      </c>
    </row>
    <row r="2239" spans="2:2">
      <c r="B2239" s="1" t="s">
        <v>1284</v>
      </c>
    </row>
    <row r="2240" spans="2:2">
      <c r="B2240" s="1" t="s">
        <v>1285</v>
      </c>
    </row>
    <row r="2241" spans="2:2">
      <c r="B2241" s="1" t="s">
        <v>1286</v>
      </c>
    </row>
    <row r="2242" spans="2:2">
      <c r="B2242" s="1" t="s">
        <v>1287</v>
      </c>
    </row>
    <row r="2243" spans="2:2">
      <c r="B2243" s="1" t="s">
        <v>1288</v>
      </c>
    </row>
    <row r="2244" spans="2:2">
      <c r="B2244" s="1" t="s">
        <v>1289</v>
      </c>
    </row>
    <row r="2245" spans="2:2">
      <c r="B2245" s="1" t="s">
        <v>1290</v>
      </c>
    </row>
    <row r="2246" spans="2:2">
      <c r="B2246" s="1" t="s">
        <v>1291</v>
      </c>
    </row>
    <row r="2247" spans="2:2">
      <c r="B2247" t="s">
        <v>212</v>
      </c>
    </row>
    <row r="2248" spans="2:2">
      <c r="B2248" t="s">
        <v>205</v>
      </c>
    </row>
    <row r="2250" spans="2:2">
      <c r="B2250" t="s">
        <v>204</v>
      </c>
    </row>
    <row r="2251" spans="2:2">
      <c r="B2251" s="1" t="s">
        <v>1292</v>
      </c>
    </row>
    <row r="2252" spans="2:2">
      <c r="B2252" t="s">
        <v>214</v>
      </c>
    </row>
    <row r="2253" spans="2:2">
      <c r="B2253" s="1" t="s">
        <v>1293</v>
      </c>
    </row>
    <row r="2254" spans="2:2">
      <c r="B2254" s="1" t="s">
        <v>1294</v>
      </c>
    </row>
    <row r="2255" spans="2:2">
      <c r="B2255" s="1" t="s">
        <v>1295</v>
      </c>
    </row>
    <row r="2256" spans="2:2">
      <c r="B2256" s="1" t="s">
        <v>1296</v>
      </c>
    </row>
    <row r="2257" spans="1:2">
      <c r="B2257" t="s">
        <v>212</v>
      </c>
    </row>
    <row r="2258" spans="1:2">
      <c r="B2258" t="s">
        <v>205</v>
      </c>
    </row>
    <row r="2260" spans="1:2">
      <c r="A2260" t="s">
        <v>1297</v>
      </c>
    </row>
    <row r="2261" spans="1:2">
      <c r="B2261" t="s">
        <v>204</v>
      </c>
    </row>
    <row r="2262" spans="1:2">
      <c r="B2262" s="1" t="s">
        <v>1298</v>
      </c>
    </row>
    <row r="2263" spans="1:2">
      <c r="B2263" t="s">
        <v>214</v>
      </c>
    </row>
    <row r="2264" spans="1:2">
      <c r="B2264" s="1" t="s">
        <v>1299</v>
      </c>
    </row>
    <row r="2265" spans="1:2">
      <c r="B2265" s="1" t="s">
        <v>1300</v>
      </c>
    </row>
    <row r="2266" spans="1:2">
      <c r="B2266" s="1" t="s">
        <v>1301</v>
      </c>
    </row>
    <row r="2267" spans="1:2">
      <c r="B2267" s="1" t="s">
        <v>1302</v>
      </c>
    </row>
    <row r="2268" spans="1:2">
      <c r="B2268" s="1" t="s">
        <v>1303</v>
      </c>
    </row>
    <row r="2269" spans="1:2">
      <c r="B2269" s="1" t="s">
        <v>1304</v>
      </c>
    </row>
    <row r="2270" spans="1:2">
      <c r="B2270" s="1" t="s">
        <v>1305</v>
      </c>
    </row>
    <row r="2271" spans="1:2">
      <c r="B2271" s="1" t="s">
        <v>1306</v>
      </c>
    </row>
    <row r="2272" spans="1:2">
      <c r="B2272" s="1" t="s">
        <v>1307</v>
      </c>
    </row>
    <row r="2273" spans="2:2">
      <c r="B2273" s="1" t="s">
        <v>1308</v>
      </c>
    </row>
    <row r="2274" spans="2:2">
      <c r="B2274" s="1" t="s">
        <v>1309</v>
      </c>
    </row>
    <row r="2275" spans="2:2">
      <c r="B2275" s="1" t="s">
        <v>1310</v>
      </c>
    </row>
    <row r="2276" spans="2:2">
      <c r="B2276" s="1" t="s">
        <v>1311</v>
      </c>
    </row>
    <row r="2277" spans="2:2">
      <c r="B2277" s="1" t="s">
        <v>1312</v>
      </c>
    </row>
    <row r="2278" spans="2:2">
      <c r="B2278" s="1" t="s">
        <v>1313</v>
      </c>
    </row>
    <row r="2279" spans="2:2">
      <c r="B2279" s="1" t="s">
        <v>1314</v>
      </c>
    </row>
    <row r="2280" spans="2:2">
      <c r="B2280" s="1" t="s">
        <v>1315</v>
      </c>
    </row>
    <row r="2281" spans="2:2">
      <c r="B2281" s="1" t="s">
        <v>1316</v>
      </c>
    </row>
    <row r="2282" spans="2:2">
      <c r="B2282" s="1" t="s">
        <v>1317</v>
      </c>
    </row>
    <row r="2283" spans="2:2">
      <c r="B2283" s="1" t="s">
        <v>1318</v>
      </c>
    </row>
    <row r="2284" spans="2:2">
      <c r="B2284" s="1" t="s">
        <v>1319</v>
      </c>
    </row>
    <row r="2285" spans="2:2">
      <c r="B2285" s="1" t="s">
        <v>1320</v>
      </c>
    </row>
    <row r="2286" spans="2:2">
      <c r="B2286" s="1" t="s">
        <v>1321</v>
      </c>
    </row>
    <row r="2287" spans="2:2">
      <c r="B2287" s="1" t="s">
        <v>1322</v>
      </c>
    </row>
    <row r="2288" spans="2:2">
      <c r="B2288" s="1" t="s">
        <v>1323</v>
      </c>
    </row>
    <row r="2289" spans="2:2">
      <c r="B2289" s="1" t="s">
        <v>1324</v>
      </c>
    </row>
    <row r="2290" spans="2:2">
      <c r="B2290" s="1" t="s">
        <v>1325</v>
      </c>
    </row>
    <row r="2291" spans="2:2">
      <c r="B2291" s="1" t="s">
        <v>1326</v>
      </c>
    </row>
    <row r="2292" spans="2:2">
      <c r="B2292" s="1" t="s">
        <v>1327</v>
      </c>
    </row>
    <row r="2293" spans="2:2">
      <c r="B2293" s="1" t="s">
        <v>1328</v>
      </c>
    </row>
    <row r="2294" spans="2:2">
      <c r="B2294" s="1" t="s">
        <v>1329</v>
      </c>
    </row>
    <row r="2295" spans="2:2">
      <c r="B2295" s="1" t="s">
        <v>1330</v>
      </c>
    </row>
    <row r="2296" spans="2:2">
      <c r="B2296" s="1" t="s">
        <v>1331</v>
      </c>
    </row>
    <row r="2297" spans="2:2">
      <c r="B2297" s="1" t="s">
        <v>1332</v>
      </c>
    </row>
    <row r="2298" spans="2:2">
      <c r="B2298" s="1" t="s">
        <v>1333</v>
      </c>
    </row>
    <row r="2299" spans="2:2">
      <c r="B2299" s="1" t="s">
        <v>1334</v>
      </c>
    </row>
    <row r="2300" spans="2:2">
      <c r="B2300" t="s">
        <v>212</v>
      </c>
    </row>
    <row r="2301" spans="2:2">
      <c r="B2301" t="s">
        <v>205</v>
      </c>
    </row>
    <row r="2303" spans="2:2">
      <c r="B2303" t="s">
        <v>204</v>
      </c>
    </row>
    <row r="2304" spans="2:2">
      <c r="B2304" s="1" t="s">
        <v>1335</v>
      </c>
    </row>
    <row r="2305" spans="2:2">
      <c r="B2305" t="s">
        <v>214</v>
      </c>
    </row>
    <row r="2306" spans="2:2">
      <c r="B2306" s="1" t="s">
        <v>1336</v>
      </c>
    </row>
    <row r="2307" spans="2:2">
      <c r="B2307" s="1" t="s">
        <v>1337</v>
      </c>
    </row>
    <row r="2308" spans="2:2">
      <c r="B2308" s="1" t="s">
        <v>1338</v>
      </c>
    </row>
    <row r="2309" spans="2:2">
      <c r="B2309" s="1" t="s">
        <v>1339</v>
      </c>
    </row>
    <row r="2310" spans="2:2">
      <c r="B2310" s="1" t="s">
        <v>1340</v>
      </c>
    </row>
    <row r="2311" spans="2:2">
      <c r="B2311" s="1" t="s">
        <v>1341</v>
      </c>
    </row>
    <row r="2312" spans="2:2">
      <c r="B2312" s="1" t="s">
        <v>1342</v>
      </c>
    </row>
    <row r="2313" spans="2:2">
      <c r="B2313" s="1" t="s">
        <v>1343</v>
      </c>
    </row>
    <row r="2314" spans="2:2">
      <c r="B2314" t="s">
        <v>212</v>
      </c>
    </row>
    <row r="2315" spans="2:2">
      <c r="B2315" t="s">
        <v>205</v>
      </c>
    </row>
    <row r="2317" spans="2:2">
      <c r="B2317" t="s">
        <v>204</v>
      </c>
    </row>
    <row r="2318" spans="2:2">
      <c r="B2318" t="s">
        <v>1344</v>
      </c>
    </row>
    <row r="2319" spans="2:2">
      <c r="B2319" t="s">
        <v>214</v>
      </c>
    </row>
    <row r="2320" spans="2:2">
      <c r="B2320" s="1" t="s">
        <v>1345</v>
      </c>
    </row>
    <row r="2321" spans="1:2">
      <c r="B2321" s="1" t="s">
        <v>1346</v>
      </c>
    </row>
    <row r="2322" spans="1:2">
      <c r="B2322" s="1" t="s">
        <v>1347</v>
      </c>
    </row>
    <row r="2323" spans="1:2">
      <c r="B2323" s="1" t="s">
        <v>1348</v>
      </c>
    </row>
    <row r="2324" spans="1:2">
      <c r="B2324" s="1" t="s">
        <v>1349</v>
      </c>
    </row>
    <row r="2325" spans="1:2">
      <c r="B2325" t="s">
        <v>212</v>
      </c>
    </row>
    <row r="2326" spans="1:2">
      <c r="B2326" t="s">
        <v>205</v>
      </c>
    </row>
    <row r="2328" spans="1:2">
      <c r="A2328" t="s">
        <v>1350</v>
      </c>
    </row>
    <row r="2329" spans="1:2">
      <c r="B2329" t="s">
        <v>204</v>
      </c>
    </row>
    <row r="2330" spans="1:2">
      <c r="B2330" s="1" t="s">
        <v>1351</v>
      </c>
    </row>
    <row r="2331" spans="1:2">
      <c r="B2331" t="s">
        <v>214</v>
      </c>
    </row>
    <row r="2332" spans="1:2">
      <c r="B2332" s="1" t="s">
        <v>1352</v>
      </c>
    </row>
    <row r="2333" spans="1:2">
      <c r="B2333" t="s">
        <v>212</v>
      </c>
    </row>
    <row r="2334" spans="1:2">
      <c r="B2334" t="s">
        <v>205</v>
      </c>
    </row>
    <row r="2336" spans="1:2">
      <c r="B2336" t="s">
        <v>204</v>
      </c>
    </row>
    <row r="2337" spans="2:2">
      <c r="B2337" s="1" t="s">
        <v>1353</v>
      </c>
    </row>
    <row r="2338" spans="2:2">
      <c r="B2338" t="s">
        <v>214</v>
      </c>
    </row>
    <row r="2339" spans="2:2">
      <c r="B2339" s="1" t="s">
        <v>1354</v>
      </c>
    </row>
    <row r="2340" spans="2:2">
      <c r="B2340" t="s">
        <v>212</v>
      </c>
    </row>
    <row r="2341" spans="2:2">
      <c r="B2341" t="s">
        <v>205</v>
      </c>
    </row>
    <row r="2343" spans="2:2">
      <c r="B2343" t="s">
        <v>204</v>
      </c>
    </row>
    <row r="2344" spans="2:2">
      <c r="B2344" s="1" t="s">
        <v>1355</v>
      </c>
    </row>
    <row r="2345" spans="2:2">
      <c r="B2345" t="s">
        <v>214</v>
      </c>
    </row>
    <row r="2346" spans="2:2">
      <c r="B2346" s="1" t="s">
        <v>1356</v>
      </c>
    </row>
    <row r="2347" spans="2:2">
      <c r="B2347" s="1" t="s">
        <v>1357</v>
      </c>
    </row>
    <row r="2348" spans="2:2">
      <c r="B2348" s="1" t="s">
        <v>1358</v>
      </c>
    </row>
    <row r="2349" spans="2:2">
      <c r="B2349" s="1" t="s">
        <v>1359</v>
      </c>
    </row>
    <row r="2350" spans="2:2">
      <c r="B2350" t="s">
        <v>212</v>
      </c>
    </row>
    <row r="2351" spans="2:2">
      <c r="B2351" t="s">
        <v>205</v>
      </c>
    </row>
    <row r="2353" spans="2:2">
      <c r="B2353" t="s">
        <v>204</v>
      </c>
    </row>
    <row r="2354" spans="2:2">
      <c r="B2354" s="1" t="s">
        <v>1360</v>
      </c>
    </row>
    <row r="2355" spans="2:2">
      <c r="B2355" t="s">
        <v>214</v>
      </c>
    </row>
    <row r="2356" spans="2:2">
      <c r="B2356" s="1" t="s">
        <v>1361</v>
      </c>
    </row>
    <row r="2357" spans="2:2">
      <c r="B2357" t="s">
        <v>212</v>
      </c>
    </row>
    <row r="2358" spans="2:2">
      <c r="B2358" t="s">
        <v>205</v>
      </c>
    </row>
    <row r="2360" spans="2:2">
      <c r="B2360" t="s">
        <v>204</v>
      </c>
    </row>
    <row r="2361" spans="2:2">
      <c r="B2361" s="1" t="s">
        <v>1362</v>
      </c>
    </row>
    <row r="2362" spans="2:2">
      <c r="B2362" t="s">
        <v>214</v>
      </c>
    </row>
    <row r="2363" spans="2:2">
      <c r="B2363" s="1" t="s">
        <v>1363</v>
      </c>
    </row>
    <row r="2364" spans="2:2">
      <c r="B2364" s="1" t="s">
        <v>1364</v>
      </c>
    </row>
    <row r="2365" spans="2:2">
      <c r="B2365" s="1" t="s">
        <v>1365</v>
      </c>
    </row>
    <row r="2366" spans="2:2">
      <c r="B2366" s="1" t="s">
        <v>1366</v>
      </c>
    </row>
    <row r="2367" spans="2:2">
      <c r="B2367" s="1" t="s">
        <v>1367</v>
      </c>
    </row>
    <row r="2368" spans="2:2">
      <c r="B2368" t="s">
        <v>212</v>
      </c>
    </row>
    <row r="2369" spans="2:2">
      <c r="B2369" t="s">
        <v>205</v>
      </c>
    </row>
    <row r="2371" spans="2:2">
      <c r="B2371" t="s">
        <v>204</v>
      </c>
    </row>
    <row r="2372" spans="2:2">
      <c r="B2372" s="1" t="s">
        <v>1368</v>
      </c>
    </row>
    <row r="2373" spans="2:2">
      <c r="B2373" t="s">
        <v>214</v>
      </c>
    </row>
    <row r="2374" spans="2:2">
      <c r="B2374" s="1" t="s">
        <v>1369</v>
      </c>
    </row>
    <row r="2375" spans="2:2">
      <c r="B2375" t="s">
        <v>212</v>
      </c>
    </row>
    <row r="2376" spans="2:2">
      <c r="B2376" t="s">
        <v>205</v>
      </c>
    </row>
    <row r="2378" spans="2:2">
      <c r="B2378" t="s">
        <v>204</v>
      </c>
    </row>
    <row r="2379" spans="2:2">
      <c r="B2379" s="1" t="s">
        <v>1370</v>
      </c>
    </row>
    <row r="2380" spans="2:2">
      <c r="B2380" t="s">
        <v>214</v>
      </c>
    </row>
    <row r="2381" spans="2:2">
      <c r="B2381" s="1" t="s">
        <v>1371</v>
      </c>
    </row>
    <row r="2382" spans="2:2">
      <c r="B2382" t="s">
        <v>212</v>
      </c>
    </row>
    <row r="2383" spans="2:2">
      <c r="B2383" t="s">
        <v>205</v>
      </c>
    </row>
    <row r="2385" spans="2:2">
      <c r="B2385" t="s">
        <v>204</v>
      </c>
    </row>
    <row r="2386" spans="2:2">
      <c r="B2386" s="1" t="s">
        <v>1372</v>
      </c>
    </row>
    <row r="2387" spans="2:2">
      <c r="B2387" t="s">
        <v>214</v>
      </c>
    </row>
    <row r="2388" spans="2:2">
      <c r="B2388" s="1" t="s">
        <v>1373</v>
      </c>
    </row>
    <row r="2389" spans="2:2">
      <c r="B2389" t="s">
        <v>212</v>
      </c>
    </row>
    <row r="2390" spans="2:2">
      <c r="B2390" t="s">
        <v>205</v>
      </c>
    </row>
    <row r="2392" spans="2:2">
      <c r="B2392" t="s">
        <v>204</v>
      </c>
    </row>
    <row r="2393" spans="2:2">
      <c r="B2393" s="1" t="s">
        <v>1374</v>
      </c>
    </row>
    <row r="2394" spans="2:2">
      <c r="B2394" t="s">
        <v>214</v>
      </c>
    </row>
    <row r="2395" spans="2:2">
      <c r="B2395" s="1" t="s">
        <v>1375</v>
      </c>
    </row>
    <row r="2396" spans="2:2">
      <c r="B2396" t="s">
        <v>212</v>
      </c>
    </row>
    <row r="2397" spans="2:2">
      <c r="B2397" t="s">
        <v>205</v>
      </c>
    </row>
    <row r="2399" spans="2:2">
      <c r="B2399" t="s">
        <v>204</v>
      </c>
    </row>
    <row r="2400" spans="2:2">
      <c r="B2400" s="1" t="s">
        <v>1376</v>
      </c>
    </row>
    <row r="2401" spans="2:2">
      <c r="B2401" t="s">
        <v>214</v>
      </c>
    </row>
    <row r="2402" spans="2:2">
      <c r="B2402" s="1" t="s">
        <v>1377</v>
      </c>
    </row>
    <row r="2403" spans="2:2">
      <c r="B2403" t="s">
        <v>212</v>
      </c>
    </row>
    <row r="2404" spans="2:2">
      <c r="B2404" t="s">
        <v>205</v>
      </c>
    </row>
    <row r="2406" spans="2:2">
      <c r="B2406" t="s">
        <v>204</v>
      </c>
    </row>
    <row r="2407" spans="2:2">
      <c r="B2407" s="1" t="s">
        <v>1378</v>
      </c>
    </row>
    <row r="2408" spans="2:2">
      <c r="B2408" t="s">
        <v>214</v>
      </c>
    </row>
    <row r="2409" spans="2:2">
      <c r="B2409" s="1" t="s">
        <v>1379</v>
      </c>
    </row>
    <row r="2410" spans="2:2">
      <c r="B2410" s="1" t="s">
        <v>1380</v>
      </c>
    </row>
    <row r="2411" spans="2:2">
      <c r="B2411" s="1" t="s">
        <v>1381</v>
      </c>
    </row>
    <row r="2412" spans="2:2">
      <c r="B2412" s="1" t="s">
        <v>1382</v>
      </c>
    </row>
    <row r="2413" spans="2:2">
      <c r="B2413" s="1" t="s">
        <v>1383</v>
      </c>
    </row>
    <row r="2414" spans="2:2">
      <c r="B2414" s="1" t="s">
        <v>1384</v>
      </c>
    </row>
    <row r="2415" spans="2:2">
      <c r="B2415" s="1" t="s">
        <v>1385</v>
      </c>
    </row>
    <row r="2416" spans="2:2">
      <c r="B2416" s="1" t="s">
        <v>1386</v>
      </c>
    </row>
    <row r="2417" spans="2:2">
      <c r="B2417" t="s">
        <v>212</v>
      </c>
    </row>
    <row r="2418" spans="2:2">
      <c r="B2418" t="s">
        <v>205</v>
      </c>
    </row>
    <row r="2420" spans="2:2">
      <c r="B2420" t="s">
        <v>204</v>
      </c>
    </row>
    <row r="2421" spans="2:2">
      <c r="B2421" s="1" t="s">
        <v>1387</v>
      </c>
    </row>
    <row r="2422" spans="2:2">
      <c r="B2422" t="s">
        <v>214</v>
      </c>
    </row>
    <row r="2423" spans="2:2">
      <c r="B2423" s="1" t="s">
        <v>1388</v>
      </c>
    </row>
    <row r="2424" spans="2:2">
      <c r="B2424" t="s">
        <v>212</v>
      </c>
    </row>
    <row r="2425" spans="2:2">
      <c r="B2425" t="s">
        <v>205</v>
      </c>
    </row>
    <row r="2427" spans="2:2">
      <c r="B2427" t="s">
        <v>204</v>
      </c>
    </row>
    <row r="2428" spans="2:2">
      <c r="B2428" s="1" t="s">
        <v>1389</v>
      </c>
    </row>
    <row r="2429" spans="2:2">
      <c r="B2429" t="s">
        <v>214</v>
      </c>
    </row>
    <row r="2430" spans="2:2">
      <c r="B2430" s="1" t="s">
        <v>1390</v>
      </c>
    </row>
    <row r="2431" spans="2:2">
      <c r="B2431" t="s">
        <v>212</v>
      </c>
    </row>
    <row r="2432" spans="2:2">
      <c r="B2432" t="s">
        <v>205</v>
      </c>
    </row>
    <row r="2434" spans="2:2">
      <c r="B2434" t="s">
        <v>204</v>
      </c>
    </row>
    <row r="2435" spans="2:2">
      <c r="B2435" s="1" t="s">
        <v>1391</v>
      </c>
    </row>
    <row r="2436" spans="2:2">
      <c r="B2436" t="s">
        <v>214</v>
      </c>
    </row>
    <row r="2437" spans="2:2">
      <c r="B2437" s="1" t="s">
        <v>1392</v>
      </c>
    </row>
    <row r="2438" spans="2:2">
      <c r="B2438" t="s">
        <v>212</v>
      </c>
    </row>
    <row r="2439" spans="2:2">
      <c r="B2439" t="s">
        <v>205</v>
      </c>
    </row>
    <row r="2441" spans="2:2">
      <c r="B2441" t="s">
        <v>204</v>
      </c>
    </row>
    <row r="2442" spans="2:2">
      <c r="B2442" s="1" t="s">
        <v>1393</v>
      </c>
    </row>
    <row r="2443" spans="2:2">
      <c r="B2443" t="s">
        <v>214</v>
      </c>
    </row>
    <row r="2444" spans="2:2">
      <c r="B2444" s="1" t="s">
        <v>1394</v>
      </c>
    </row>
    <row r="2445" spans="2:2">
      <c r="B2445" s="1" t="s">
        <v>1395</v>
      </c>
    </row>
    <row r="2446" spans="2:2">
      <c r="B2446" s="1" t="s">
        <v>1396</v>
      </c>
    </row>
    <row r="2447" spans="2:2">
      <c r="B2447" s="1" t="s">
        <v>1397</v>
      </c>
    </row>
    <row r="2448" spans="2:2">
      <c r="B2448" s="1" t="s">
        <v>1398</v>
      </c>
    </row>
    <row r="2449" spans="2:2">
      <c r="B2449" t="s">
        <v>212</v>
      </c>
    </row>
    <row r="2450" spans="2:2">
      <c r="B2450" t="s">
        <v>205</v>
      </c>
    </row>
    <row r="2452" spans="2:2">
      <c r="B2452" t="s">
        <v>204</v>
      </c>
    </row>
    <row r="2453" spans="2:2">
      <c r="B2453" s="1" t="s">
        <v>1399</v>
      </c>
    </row>
    <row r="2454" spans="2:2">
      <c r="B2454" t="s">
        <v>214</v>
      </c>
    </row>
    <row r="2455" spans="2:2">
      <c r="B2455" s="1" t="s">
        <v>1400</v>
      </c>
    </row>
    <row r="2456" spans="2:2">
      <c r="B2456" t="s">
        <v>212</v>
      </c>
    </row>
    <row r="2457" spans="2:2">
      <c r="B2457" t="s">
        <v>205</v>
      </c>
    </row>
    <row r="2459" spans="2:2">
      <c r="B2459" t="s">
        <v>204</v>
      </c>
    </row>
    <row r="2460" spans="2:2">
      <c r="B2460" s="1" t="s">
        <v>1401</v>
      </c>
    </row>
    <row r="2461" spans="2:2">
      <c r="B2461" t="s">
        <v>214</v>
      </c>
    </row>
    <row r="2462" spans="2:2">
      <c r="B2462" s="1" t="s">
        <v>1402</v>
      </c>
    </row>
    <row r="2463" spans="2:2">
      <c r="B2463" t="s">
        <v>212</v>
      </c>
    </row>
    <row r="2464" spans="2:2">
      <c r="B2464" t="s">
        <v>205</v>
      </c>
    </row>
    <row r="2466" spans="2:2">
      <c r="B2466" t="s">
        <v>204</v>
      </c>
    </row>
    <row r="2467" spans="2:2">
      <c r="B2467" s="1" t="s">
        <v>1403</v>
      </c>
    </row>
    <row r="2468" spans="2:2">
      <c r="B2468" t="s">
        <v>214</v>
      </c>
    </row>
    <row r="2469" spans="2:2">
      <c r="B2469" s="1" t="s">
        <v>1404</v>
      </c>
    </row>
    <row r="2470" spans="2:2">
      <c r="B2470" s="1" t="s">
        <v>1405</v>
      </c>
    </row>
    <row r="2471" spans="2:2">
      <c r="B2471" t="s">
        <v>212</v>
      </c>
    </row>
    <row r="2472" spans="2:2">
      <c r="B2472" t="s">
        <v>205</v>
      </c>
    </row>
    <row r="2474" spans="2:2">
      <c r="B2474" t="s">
        <v>204</v>
      </c>
    </row>
    <row r="2475" spans="2:2">
      <c r="B2475" t="s">
        <v>1406</v>
      </c>
    </row>
    <row r="2476" spans="2:2">
      <c r="B2476" t="s">
        <v>214</v>
      </c>
    </row>
    <row r="2477" spans="2:2">
      <c r="B2477" s="1" t="s">
        <v>1407</v>
      </c>
    </row>
    <row r="2478" spans="2:2">
      <c r="B2478" s="1" t="s">
        <v>1408</v>
      </c>
    </row>
    <row r="2479" spans="2:2">
      <c r="B2479" s="1" t="s">
        <v>1409</v>
      </c>
    </row>
    <row r="2480" spans="2:2">
      <c r="B2480" s="1" t="s">
        <v>1410</v>
      </c>
    </row>
    <row r="2481" spans="2:2">
      <c r="B2481" s="1" t="s">
        <v>1411</v>
      </c>
    </row>
    <row r="2482" spans="2:2">
      <c r="B2482" s="1" t="s">
        <v>1412</v>
      </c>
    </row>
    <row r="2483" spans="2:2">
      <c r="B2483" s="1" t="s">
        <v>1413</v>
      </c>
    </row>
    <row r="2484" spans="2:2">
      <c r="B2484" s="1" t="s">
        <v>1414</v>
      </c>
    </row>
    <row r="2485" spans="2:2">
      <c r="B2485" s="1" t="s">
        <v>1415</v>
      </c>
    </row>
    <row r="2486" spans="2:2">
      <c r="B2486" s="1" t="s">
        <v>1416</v>
      </c>
    </row>
    <row r="2487" spans="2:2">
      <c r="B2487" s="1" t="s">
        <v>1417</v>
      </c>
    </row>
    <row r="2488" spans="2:2">
      <c r="B2488" s="1" t="s">
        <v>1418</v>
      </c>
    </row>
    <row r="2489" spans="2:2">
      <c r="B2489" s="1" t="s">
        <v>1419</v>
      </c>
    </row>
    <row r="2490" spans="2:2">
      <c r="B2490" s="1" t="s">
        <v>1420</v>
      </c>
    </row>
    <row r="2491" spans="2:2">
      <c r="B2491" s="1" t="s">
        <v>1421</v>
      </c>
    </row>
    <row r="2492" spans="2:2">
      <c r="B2492" s="1" t="s">
        <v>1422</v>
      </c>
    </row>
    <row r="2493" spans="2:2">
      <c r="B2493" s="1" t="s">
        <v>1423</v>
      </c>
    </row>
    <row r="2494" spans="2:2">
      <c r="B2494" s="1" t="s">
        <v>1424</v>
      </c>
    </row>
    <row r="2495" spans="2:2">
      <c r="B2495" s="1" t="s">
        <v>1425</v>
      </c>
    </row>
    <row r="2496" spans="2:2">
      <c r="B2496" s="1" t="s">
        <v>1426</v>
      </c>
    </row>
    <row r="2497" spans="2:2">
      <c r="B2497" s="1" t="s">
        <v>1427</v>
      </c>
    </row>
    <row r="2498" spans="2:2">
      <c r="B2498" s="1" t="s">
        <v>1428</v>
      </c>
    </row>
    <row r="2499" spans="2:2">
      <c r="B2499" t="s">
        <v>212</v>
      </c>
    </row>
    <row r="2500" spans="2:2">
      <c r="B2500" t="s">
        <v>205</v>
      </c>
    </row>
  </sheetData>
  <autoFilter ref="A1:A"/>
  <hyperlinks>
    <hyperlink ref="B1906" r:id="rId1"/>
    <hyperlink ref="B1907" r:id="rId2"/>
    <hyperlink ref="B1908" r:id="rId3"/>
    <hyperlink ref="B1909" r:id="rId4"/>
    <hyperlink ref="B1910" r:id="rId5"/>
    <hyperlink ref="B1911" r:id="rId6"/>
    <hyperlink ref="B1912" r:id="rId7"/>
    <hyperlink ref="B1913" r:id="rId8"/>
    <hyperlink ref="B1914" r:id="rId9"/>
    <hyperlink ref="B1915" r:id="rId10"/>
    <hyperlink ref="B1916" r:id="rId11"/>
    <hyperlink ref="B1917" r:id="rId12"/>
    <hyperlink ref="B1924" r:id="rId13"/>
    <hyperlink ref="B1929" r:id="rId14"/>
    <hyperlink ref="B1931" r:id="rId15"/>
    <hyperlink ref="B1932" r:id="rId16"/>
    <hyperlink ref="B1933" r:id="rId17"/>
    <hyperlink ref="B1934" r:id="rId18"/>
    <hyperlink ref="B1935" r:id="rId19"/>
    <hyperlink ref="B1936" r:id="rId20"/>
    <hyperlink ref="B1937" r:id="rId21"/>
    <hyperlink ref="B1938" r:id="rId22"/>
    <hyperlink ref="B1939" r:id="rId23"/>
    <hyperlink ref="B1940" r:id="rId24"/>
    <hyperlink ref="B1941" r:id="rId25"/>
    <hyperlink ref="B1942" r:id="rId26"/>
    <hyperlink ref="B1943" r:id="rId27"/>
    <hyperlink ref="B1944" r:id="rId28"/>
    <hyperlink ref="B1945" r:id="rId29"/>
    <hyperlink ref="B1952" r:id="rId30"/>
    <hyperlink ref="B1957" r:id="rId31"/>
    <hyperlink ref="B1959" r:id="rId32"/>
    <hyperlink ref="B1964" r:id="rId33"/>
    <hyperlink ref="B1966" r:id="rId34"/>
    <hyperlink ref="B1967" r:id="rId35"/>
    <hyperlink ref="B1972" r:id="rId36"/>
    <hyperlink ref="B1974" r:id="rId37"/>
    <hyperlink ref="B1975" r:id="rId38"/>
    <hyperlink ref="B1976" r:id="rId39"/>
    <hyperlink ref="B1977" r:id="rId40"/>
    <hyperlink ref="B1978" r:id="rId41"/>
    <hyperlink ref="B1979" r:id="rId42"/>
    <hyperlink ref="B1980" r:id="rId43"/>
    <hyperlink ref="B1981" r:id="rId44"/>
    <hyperlink ref="B1986" r:id="rId45"/>
    <hyperlink ref="B1988" r:id="rId46"/>
    <hyperlink ref="B1989" r:id="rId47"/>
    <hyperlink ref="B1990" r:id="rId48"/>
    <hyperlink ref="B1991" r:id="rId49"/>
    <hyperlink ref="B1992" r:id="rId50"/>
    <hyperlink ref="B1993" r:id="rId51"/>
    <hyperlink ref="B1994" r:id="rId52"/>
    <hyperlink ref="B1995" r:id="rId53"/>
    <hyperlink ref="B1996" r:id="rId54"/>
    <hyperlink ref="B1997" r:id="rId55"/>
    <hyperlink ref="B1998" r:id="rId56"/>
    <hyperlink ref="B1999" r:id="rId57"/>
    <hyperlink ref="B2000" r:id="rId58"/>
    <hyperlink ref="B2001" r:id="rId59"/>
    <hyperlink ref="B2219" r:id="rId60"/>
    <hyperlink ref="B2224" r:id="rId61"/>
    <hyperlink ref="B2226" r:id="rId62"/>
    <hyperlink ref="B2227" r:id="rId63"/>
    <hyperlink ref="B2228" r:id="rId64"/>
    <hyperlink ref="B2229" r:id="rId65"/>
    <hyperlink ref="B2234" r:id="rId66"/>
    <hyperlink ref="B2236" r:id="rId67"/>
    <hyperlink ref="B2237" r:id="rId68"/>
    <hyperlink ref="B2238" r:id="rId69"/>
    <hyperlink ref="B2239" r:id="rId70"/>
    <hyperlink ref="B2240" r:id="rId71"/>
    <hyperlink ref="B2241" r:id="rId72"/>
    <hyperlink ref="B2242" r:id="rId73"/>
    <hyperlink ref="B2243" r:id="rId74"/>
    <hyperlink ref="B2244" r:id="rId75"/>
    <hyperlink ref="B2245" r:id="rId76"/>
    <hyperlink ref="B2246" r:id="rId77"/>
    <hyperlink ref="B2251" r:id="rId78"/>
    <hyperlink ref="B2253" r:id="rId79"/>
    <hyperlink ref="B2254" r:id="rId80"/>
    <hyperlink ref="B2255" r:id="rId81"/>
    <hyperlink ref="B2256" r:id="rId82"/>
    <hyperlink ref="B2262" r:id="rId83"/>
    <hyperlink ref="B2264" r:id="rId84"/>
    <hyperlink ref="B2265" r:id="rId85"/>
    <hyperlink ref="B2266" r:id="rId86"/>
    <hyperlink ref="B2267" r:id="rId87"/>
    <hyperlink ref="B2268" r:id="rId88"/>
    <hyperlink ref="B2269" r:id="rId89"/>
    <hyperlink ref="B2270" r:id="rId90"/>
    <hyperlink ref="B2271" r:id="rId91"/>
    <hyperlink ref="B2272" r:id="rId92"/>
    <hyperlink ref="B2273" r:id="rId93"/>
    <hyperlink ref="B2274" r:id="rId94"/>
    <hyperlink ref="B2275" r:id="rId95"/>
    <hyperlink ref="B2276" r:id="rId96"/>
    <hyperlink ref="B2277" r:id="rId97"/>
    <hyperlink ref="B2278" r:id="rId98"/>
    <hyperlink ref="B2279" r:id="rId99"/>
    <hyperlink ref="B2280" r:id="rId100"/>
    <hyperlink ref="B2281" r:id="rId101"/>
    <hyperlink ref="B2282" r:id="rId102"/>
    <hyperlink ref="B2283" r:id="rId103"/>
    <hyperlink ref="B2284" r:id="rId104"/>
    <hyperlink ref="B2285" r:id="rId105"/>
    <hyperlink ref="B2286" r:id="rId106"/>
    <hyperlink ref="B2287" r:id="rId107"/>
    <hyperlink ref="B2288" r:id="rId108"/>
    <hyperlink ref="B2289" r:id="rId109"/>
    <hyperlink ref="B2290" r:id="rId110"/>
    <hyperlink ref="B2291" r:id="rId111"/>
    <hyperlink ref="B2292" r:id="rId112"/>
    <hyperlink ref="B2293" r:id="rId113"/>
    <hyperlink ref="B2294" r:id="rId114"/>
    <hyperlink ref="B2295" r:id="rId115"/>
    <hyperlink ref="B2296" r:id="rId116"/>
    <hyperlink ref="B2297" r:id="rId117"/>
    <hyperlink ref="B2298" r:id="rId118"/>
    <hyperlink ref="B2299" r:id="rId119"/>
    <hyperlink ref="B2304" r:id="rId120"/>
    <hyperlink ref="B2306" r:id="rId121"/>
    <hyperlink ref="B2307" r:id="rId122"/>
    <hyperlink ref="B2308" r:id="rId123"/>
    <hyperlink ref="B2309" r:id="rId124"/>
    <hyperlink ref="B2310" r:id="rId125"/>
    <hyperlink ref="B2311" r:id="rId126"/>
    <hyperlink ref="B2312" r:id="rId127"/>
    <hyperlink ref="B2313" r:id="rId128"/>
    <hyperlink ref="B2320" r:id="rId129"/>
    <hyperlink ref="B2321" r:id="rId130"/>
    <hyperlink ref="B2322" r:id="rId131"/>
    <hyperlink ref="B2323" r:id="rId132"/>
    <hyperlink ref="B2324" r:id="rId133"/>
    <hyperlink ref="B2330" r:id="rId134"/>
    <hyperlink ref="B2332" r:id="rId135"/>
    <hyperlink ref="B2337" r:id="rId136"/>
    <hyperlink ref="B2339" r:id="rId137"/>
    <hyperlink ref="B2344" r:id="rId138"/>
    <hyperlink ref="B2346" r:id="rId139"/>
    <hyperlink ref="B2347" r:id="rId140"/>
    <hyperlink ref="B2348" r:id="rId141"/>
    <hyperlink ref="B2349" r:id="rId142"/>
    <hyperlink ref="B2354" r:id="rId143"/>
    <hyperlink ref="B2356" r:id="rId144"/>
    <hyperlink ref="B2361" r:id="rId145"/>
    <hyperlink ref="B2363" r:id="rId146"/>
    <hyperlink ref="B2364" r:id="rId147"/>
    <hyperlink ref="B2365" r:id="rId148"/>
    <hyperlink ref="B2366" r:id="rId149"/>
    <hyperlink ref="B2367" r:id="rId150"/>
    <hyperlink ref="B2372" r:id="rId151"/>
    <hyperlink ref="B2374" r:id="rId152"/>
    <hyperlink ref="B2379" r:id="rId153"/>
    <hyperlink ref="B2381" r:id="rId154"/>
    <hyperlink ref="B2386" r:id="rId155"/>
    <hyperlink ref="B2388" r:id="rId156"/>
    <hyperlink ref="B2393" r:id="rId157"/>
    <hyperlink ref="B2395" r:id="rId158"/>
    <hyperlink ref="B2400" r:id="rId159"/>
    <hyperlink ref="B2402" r:id="rId160"/>
    <hyperlink ref="B2407" r:id="rId161"/>
    <hyperlink ref="B2409" r:id="rId162"/>
    <hyperlink ref="B2410" r:id="rId163"/>
    <hyperlink ref="B2411" r:id="rId164"/>
    <hyperlink ref="B2412" r:id="rId165"/>
    <hyperlink ref="B2413" r:id="rId166"/>
    <hyperlink ref="B2414" r:id="rId167"/>
    <hyperlink ref="B2415" r:id="rId168"/>
    <hyperlink ref="B2416" r:id="rId169"/>
    <hyperlink ref="B2421" r:id="rId170"/>
    <hyperlink ref="B2423" r:id="rId171"/>
    <hyperlink ref="B2428" r:id="rId172"/>
    <hyperlink ref="B2430" r:id="rId173"/>
    <hyperlink ref="B2435" r:id="rId174"/>
    <hyperlink ref="B2437" r:id="rId175"/>
    <hyperlink ref="B2442" r:id="rId176"/>
    <hyperlink ref="B2444" r:id="rId177"/>
    <hyperlink ref="B2445" r:id="rId178"/>
    <hyperlink ref="B2446" r:id="rId179"/>
    <hyperlink ref="B2447" r:id="rId180"/>
    <hyperlink ref="B2448" r:id="rId181"/>
    <hyperlink ref="B2453" r:id="rId182"/>
    <hyperlink ref="B2455" r:id="rId183"/>
    <hyperlink ref="B2460" r:id="rId184"/>
    <hyperlink ref="B2462" r:id="rId185"/>
    <hyperlink ref="B2467" r:id="rId186"/>
    <hyperlink ref="B2469" r:id="rId187"/>
    <hyperlink ref="B2470" r:id="rId188"/>
    <hyperlink ref="B2477" r:id="rId189"/>
    <hyperlink ref="B2478" r:id="rId190"/>
    <hyperlink ref="B2479" r:id="rId191"/>
    <hyperlink ref="B2480" r:id="rId192"/>
    <hyperlink ref="B2481" r:id="rId193"/>
    <hyperlink ref="B2482" r:id="rId194"/>
    <hyperlink ref="B2483" r:id="rId195"/>
    <hyperlink ref="B2484" r:id="rId196"/>
    <hyperlink ref="B2485" r:id="rId197"/>
    <hyperlink ref="B2486" r:id="rId198"/>
    <hyperlink ref="B2487" r:id="rId199"/>
    <hyperlink ref="B2488" r:id="rId200"/>
    <hyperlink ref="B2489" r:id="rId201"/>
    <hyperlink ref="B2490" r:id="rId202"/>
    <hyperlink ref="B2491" r:id="rId203"/>
    <hyperlink ref="B2492" r:id="rId204"/>
    <hyperlink ref="B2493" r:id="rId205"/>
    <hyperlink ref="B2494" r:id="rId206"/>
    <hyperlink ref="B2495" r:id="rId207"/>
    <hyperlink ref="B2496" r:id="rId208"/>
    <hyperlink ref="B2497" r:id="rId209"/>
    <hyperlink ref="B2498" r:id="rId210"/>
    <hyperlink ref="B5" r:id="rId211"/>
    <hyperlink ref="B8" r:id="rId212"/>
    <hyperlink ref="B11" r:id="rId213"/>
    <hyperlink ref="B14" r:id="rId214"/>
    <hyperlink ref="B17" r:id="rId215"/>
    <hyperlink ref="B20" r:id="rId216"/>
    <hyperlink ref="B23" r:id="rId217"/>
    <hyperlink ref="B26" r:id="rId218"/>
    <hyperlink ref="B29" r:id="rId219"/>
    <hyperlink ref="B32" r:id="rId220"/>
    <hyperlink ref="B35" r:id="rId221"/>
    <hyperlink ref="B38" r:id="rId222"/>
    <hyperlink ref="B41" r:id="rId223"/>
    <hyperlink ref="B44" r:id="rId224"/>
    <hyperlink ref="B47" r:id="rId225"/>
    <hyperlink ref="B50" r:id="rId226"/>
    <hyperlink ref="B53" r:id="rId227"/>
    <hyperlink ref="B56" r:id="rId228"/>
    <hyperlink ref="B59" r:id="rId229"/>
    <hyperlink ref="B62" r:id="rId230"/>
    <hyperlink ref="B65" r:id="rId231"/>
    <hyperlink ref="B68" r:id="rId232"/>
    <hyperlink ref="B71" r:id="rId233"/>
    <hyperlink ref="B74" r:id="rId234"/>
    <hyperlink ref="B77" r:id="rId235"/>
    <hyperlink ref="B80" r:id="rId236"/>
    <hyperlink ref="B88" r:id="rId237"/>
    <hyperlink ref="B89" r:id="rId238"/>
    <hyperlink ref="B90" r:id="rId239"/>
    <hyperlink ref="B97" r:id="rId240"/>
    <hyperlink ref="B98" r:id="rId241"/>
    <hyperlink ref="B105" r:id="rId242"/>
    <hyperlink ref="B106" r:id="rId243"/>
    <hyperlink ref="B107" r:id="rId244"/>
    <hyperlink ref="B108" r:id="rId245"/>
    <hyperlink ref="B115" r:id="rId246"/>
    <hyperlink ref="B122" r:id="rId247"/>
    <hyperlink ref="B123" r:id="rId248"/>
    <hyperlink ref="B124" r:id="rId249"/>
    <hyperlink ref="B125" r:id="rId250"/>
    <hyperlink ref="B126" r:id="rId251"/>
    <hyperlink ref="B127" r:id="rId252"/>
    <hyperlink ref="B128" r:id="rId253"/>
    <hyperlink ref="B129" r:id="rId254"/>
    <hyperlink ref="B130" r:id="rId255"/>
    <hyperlink ref="B131" r:id="rId256"/>
    <hyperlink ref="B132" r:id="rId257"/>
    <hyperlink ref="B133" r:id="rId258"/>
    <hyperlink ref="B134" r:id="rId259"/>
    <hyperlink ref="B135" r:id="rId260"/>
    <hyperlink ref="B136" r:id="rId261"/>
    <hyperlink ref="B137" r:id="rId262"/>
    <hyperlink ref="B138" r:id="rId263"/>
    <hyperlink ref="B139" r:id="rId264"/>
    <hyperlink ref="B140" r:id="rId265"/>
    <hyperlink ref="B141" r:id="rId266"/>
    <hyperlink ref="B142" r:id="rId267"/>
    <hyperlink ref="B143" r:id="rId268"/>
    <hyperlink ref="B144" r:id="rId269"/>
    <hyperlink ref="B145" r:id="rId270"/>
    <hyperlink ref="B146" r:id="rId271"/>
    <hyperlink ref="B147" r:id="rId272"/>
    <hyperlink ref="B148" r:id="rId273"/>
    <hyperlink ref="B149" r:id="rId274"/>
    <hyperlink ref="B150" r:id="rId275"/>
    <hyperlink ref="B157" r:id="rId276"/>
    <hyperlink ref="B158" r:id="rId277"/>
    <hyperlink ref="B159" r:id="rId278"/>
    <hyperlink ref="B160" r:id="rId279"/>
    <hyperlink ref="B161" r:id="rId280"/>
    <hyperlink ref="B162" r:id="rId281"/>
    <hyperlink ref="B169" r:id="rId282"/>
    <hyperlink ref="B170" r:id="rId283"/>
    <hyperlink ref="B177" r:id="rId284"/>
    <hyperlink ref="B184" r:id="rId285"/>
    <hyperlink ref="B191" r:id="rId286"/>
    <hyperlink ref="B192" r:id="rId287"/>
    <hyperlink ref="B193" r:id="rId288"/>
    <hyperlink ref="B194" r:id="rId289"/>
    <hyperlink ref="B195" r:id="rId290"/>
    <hyperlink ref="B196" r:id="rId291"/>
    <hyperlink ref="B197" r:id="rId292"/>
    <hyperlink ref="B198" r:id="rId293"/>
    <hyperlink ref="B199" r:id="rId294"/>
    <hyperlink ref="B200" r:id="rId295"/>
    <hyperlink ref="B201" r:id="rId296"/>
    <hyperlink ref="B202" r:id="rId297"/>
    <hyperlink ref="B203" r:id="rId298"/>
    <hyperlink ref="B204" r:id="rId299"/>
    <hyperlink ref="B205" r:id="rId300"/>
    <hyperlink ref="B206" r:id="rId301"/>
    <hyperlink ref="B207" r:id="rId302"/>
    <hyperlink ref="B208" r:id="rId303"/>
    <hyperlink ref="B209" r:id="rId304"/>
    <hyperlink ref="B210" r:id="rId305"/>
    <hyperlink ref="B217" r:id="rId306"/>
    <hyperlink ref="B218" r:id="rId307"/>
    <hyperlink ref="B219" r:id="rId308"/>
    <hyperlink ref="B220" r:id="rId309"/>
    <hyperlink ref="B221" r:id="rId310"/>
    <hyperlink ref="B228" r:id="rId311"/>
    <hyperlink ref="B229" r:id="rId312"/>
    <hyperlink ref="B230" r:id="rId313"/>
    <hyperlink ref="B231" r:id="rId314"/>
    <hyperlink ref="B232" r:id="rId315"/>
    <hyperlink ref="B233" r:id="rId316"/>
    <hyperlink ref="B234" r:id="rId317"/>
    <hyperlink ref="B235" r:id="rId318"/>
    <hyperlink ref="B236" r:id="rId319"/>
    <hyperlink ref="B237" r:id="rId320"/>
    <hyperlink ref="B238" r:id="rId321"/>
    <hyperlink ref="B239" r:id="rId322"/>
    <hyperlink ref="B240" r:id="rId323"/>
    <hyperlink ref="B241" r:id="rId324"/>
    <hyperlink ref="B242" r:id="rId325"/>
    <hyperlink ref="B243" r:id="rId326"/>
    <hyperlink ref="B244" r:id="rId327"/>
    <hyperlink ref="B251" r:id="rId328"/>
    <hyperlink ref="B258" r:id="rId329"/>
    <hyperlink ref="B259" r:id="rId330"/>
    <hyperlink ref="B260" r:id="rId331"/>
    <hyperlink ref="B267" r:id="rId332"/>
    <hyperlink ref="B274" r:id="rId333"/>
    <hyperlink ref="B281" r:id="rId334"/>
    <hyperlink ref="B282" r:id="rId335"/>
    <hyperlink ref="B289" r:id="rId336"/>
    <hyperlink ref="B290" r:id="rId337"/>
    <hyperlink ref="B297" r:id="rId338"/>
    <hyperlink ref="B304" r:id="rId339"/>
    <hyperlink ref="B311" r:id="rId340"/>
    <hyperlink ref="B312" r:id="rId341"/>
    <hyperlink ref="B313" r:id="rId342"/>
    <hyperlink ref="B314" r:id="rId343"/>
    <hyperlink ref="B315" r:id="rId344"/>
    <hyperlink ref="B322" r:id="rId345"/>
    <hyperlink ref="B323" r:id="rId346"/>
    <hyperlink ref="B324" r:id="rId347"/>
    <hyperlink ref="B325" r:id="rId348"/>
    <hyperlink ref="B326" r:id="rId349"/>
    <hyperlink ref="B327" r:id="rId350"/>
    <hyperlink ref="B334" r:id="rId351"/>
    <hyperlink ref="B335" r:id="rId352"/>
    <hyperlink ref="B342" r:id="rId353"/>
    <hyperlink ref="B343" r:id="rId354"/>
    <hyperlink ref="B350" r:id="rId355"/>
    <hyperlink ref="B357" r:id="rId356"/>
    <hyperlink ref="B364" r:id="rId357"/>
    <hyperlink ref="B371" r:id="rId358"/>
    <hyperlink ref="B378" r:id="rId359"/>
    <hyperlink ref="B385" r:id="rId360"/>
    <hyperlink ref="B386" r:id="rId361"/>
    <hyperlink ref="B393" r:id="rId362"/>
    <hyperlink ref="B394" r:id="rId363"/>
    <hyperlink ref="B395" r:id="rId364"/>
    <hyperlink ref="B402" r:id="rId365"/>
    <hyperlink ref="B403" r:id="rId366"/>
    <hyperlink ref="B404" r:id="rId367"/>
    <hyperlink ref="B411" r:id="rId368"/>
    <hyperlink ref="B412" r:id="rId369"/>
    <hyperlink ref="B413" r:id="rId370"/>
    <hyperlink ref="B414" r:id="rId371"/>
    <hyperlink ref="B415" r:id="rId372"/>
    <hyperlink ref="B416" r:id="rId373"/>
    <hyperlink ref="B423" r:id="rId374"/>
    <hyperlink ref="B424" r:id="rId375"/>
    <hyperlink ref="B425" r:id="rId376"/>
    <hyperlink ref="B426" r:id="rId377"/>
    <hyperlink ref="B427" r:id="rId378"/>
    <hyperlink ref="B428" r:id="rId379"/>
    <hyperlink ref="B429" r:id="rId380"/>
    <hyperlink ref="B436" r:id="rId381"/>
    <hyperlink ref="B443" r:id="rId382"/>
    <hyperlink ref="B444" r:id="rId383"/>
    <hyperlink ref="B445" r:id="rId384"/>
    <hyperlink ref="B452" r:id="rId385"/>
    <hyperlink ref="B459" r:id="rId386"/>
    <hyperlink ref="B460" r:id="rId387"/>
    <hyperlink ref="B461" r:id="rId388"/>
    <hyperlink ref="B462" r:id="rId389"/>
    <hyperlink ref="B463" r:id="rId390"/>
    <hyperlink ref="B470" r:id="rId391"/>
    <hyperlink ref="B471" r:id="rId392"/>
    <hyperlink ref="B478" r:id="rId393"/>
    <hyperlink ref="B479" r:id="rId394"/>
    <hyperlink ref="B486" r:id="rId395"/>
    <hyperlink ref="B487" r:id="rId396"/>
    <hyperlink ref="B488" r:id="rId397"/>
    <hyperlink ref="B489" r:id="rId398"/>
    <hyperlink ref="B496" r:id="rId399"/>
    <hyperlink ref="B503" r:id="rId400"/>
    <hyperlink ref="B504" r:id="rId401"/>
    <hyperlink ref="B505" r:id="rId402"/>
    <hyperlink ref="B506" r:id="rId403"/>
    <hyperlink ref="B513" r:id="rId404"/>
    <hyperlink ref="B514" r:id="rId405"/>
    <hyperlink ref="B515" r:id="rId406"/>
    <hyperlink ref="B516" r:id="rId407"/>
    <hyperlink ref="B517" r:id="rId408"/>
    <hyperlink ref="B524" r:id="rId409"/>
    <hyperlink ref="B525" r:id="rId410"/>
    <hyperlink ref="B526" r:id="rId411"/>
    <hyperlink ref="B533" r:id="rId412"/>
    <hyperlink ref="B540" r:id="rId413"/>
    <hyperlink ref="B541" r:id="rId414"/>
    <hyperlink ref="B542" r:id="rId415"/>
    <hyperlink ref="B543" r:id="rId416"/>
    <hyperlink ref="B550" r:id="rId417"/>
    <hyperlink ref="B551" r:id="rId418"/>
    <hyperlink ref="B552" r:id="rId419"/>
    <hyperlink ref="B559" r:id="rId420"/>
    <hyperlink ref="B566" r:id="rId421"/>
    <hyperlink ref="B573" r:id="rId422"/>
    <hyperlink ref="B574" r:id="rId423"/>
    <hyperlink ref="B582" r:id="rId424"/>
    <hyperlink ref="B583" r:id="rId425"/>
    <hyperlink ref="B584" r:id="rId426"/>
    <hyperlink ref="B585" r:id="rId427"/>
    <hyperlink ref="B586" r:id="rId428"/>
    <hyperlink ref="B587" r:id="rId429"/>
    <hyperlink ref="B594" r:id="rId430"/>
    <hyperlink ref="B595" r:id="rId431"/>
    <hyperlink ref="B596" r:id="rId432"/>
    <hyperlink ref="B597" r:id="rId433"/>
    <hyperlink ref="B598" r:id="rId434"/>
    <hyperlink ref="B599" r:id="rId435"/>
    <hyperlink ref="B600" r:id="rId436"/>
    <hyperlink ref="B601" r:id="rId437"/>
    <hyperlink ref="B602" r:id="rId438"/>
    <hyperlink ref="B603" r:id="rId439"/>
    <hyperlink ref="B604" r:id="rId440"/>
    <hyperlink ref="B605" r:id="rId441"/>
    <hyperlink ref="B606" r:id="rId442"/>
    <hyperlink ref="B613" r:id="rId443"/>
    <hyperlink ref="B620" r:id="rId444"/>
    <hyperlink ref="B621" r:id="rId445"/>
    <hyperlink ref="B628" r:id="rId446"/>
    <hyperlink ref="B629" r:id="rId447"/>
    <hyperlink ref="B630" r:id="rId448"/>
    <hyperlink ref="B631" r:id="rId449"/>
    <hyperlink ref="B632" r:id="rId450"/>
    <hyperlink ref="B633" r:id="rId451"/>
    <hyperlink ref="B634" r:id="rId452"/>
    <hyperlink ref="B635" r:id="rId453"/>
    <hyperlink ref="B636" r:id="rId454"/>
    <hyperlink ref="B637" r:id="rId455"/>
    <hyperlink ref="B638" r:id="rId456"/>
    <hyperlink ref="B639" r:id="rId457"/>
    <hyperlink ref="B640" r:id="rId458"/>
    <hyperlink ref="B641" r:id="rId459"/>
    <hyperlink ref="B642" r:id="rId460"/>
    <hyperlink ref="B643" r:id="rId461"/>
    <hyperlink ref="B644" r:id="rId462"/>
    <hyperlink ref="B645" r:id="rId463"/>
    <hyperlink ref="B652" r:id="rId464"/>
    <hyperlink ref="B659" r:id="rId465"/>
    <hyperlink ref="B660" r:id="rId466"/>
    <hyperlink ref="B661" r:id="rId467"/>
    <hyperlink ref="B662" r:id="rId468"/>
    <hyperlink ref="B669" r:id="rId469"/>
    <hyperlink ref="B670" r:id="rId470"/>
    <hyperlink ref="B678" r:id="rId471"/>
    <hyperlink ref="B679" r:id="rId472"/>
    <hyperlink ref="B680" r:id="rId473"/>
    <hyperlink ref="B681" r:id="rId474"/>
    <hyperlink ref="B682" r:id="rId475"/>
    <hyperlink ref="B689" r:id="rId476"/>
    <hyperlink ref="B690" r:id="rId477"/>
    <hyperlink ref="B691" r:id="rId478"/>
    <hyperlink ref="B692" r:id="rId479"/>
    <hyperlink ref="B693" r:id="rId480"/>
    <hyperlink ref="B694" r:id="rId481"/>
    <hyperlink ref="B695" r:id="rId482"/>
    <hyperlink ref="B696" r:id="rId483"/>
    <hyperlink ref="B697" r:id="rId484"/>
    <hyperlink ref="B698" r:id="rId485"/>
    <hyperlink ref="B699" r:id="rId486"/>
    <hyperlink ref="B700" r:id="rId487"/>
    <hyperlink ref="B701" r:id="rId488"/>
    <hyperlink ref="B702" r:id="rId489"/>
    <hyperlink ref="B703" r:id="rId490"/>
    <hyperlink ref="B704" r:id="rId491"/>
    <hyperlink ref="B705" r:id="rId492"/>
    <hyperlink ref="B706" r:id="rId493"/>
    <hyperlink ref="B707" r:id="rId494"/>
    <hyperlink ref="B708" r:id="rId495"/>
    <hyperlink ref="B709" r:id="rId496"/>
    <hyperlink ref="B710" r:id="rId497"/>
    <hyperlink ref="B717" r:id="rId498"/>
    <hyperlink ref="B718" r:id="rId499"/>
    <hyperlink ref="B719" r:id="rId500"/>
    <hyperlink ref="B720" r:id="rId501"/>
    <hyperlink ref="B721" r:id="rId502"/>
    <hyperlink ref="B722" r:id="rId503"/>
    <hyperlink ref="B723" r:id="rId504"/>
    <hyperlink ref="B724" r:id="rId505"/>
    <hyperlink ref="B725" r:id="rId506"/>
    <hyperlink ref="B726" r:id="rId507"/>
    <hyperlink ref="B727" r:id="rId508"/>
    <hyperlink ref="B733" r:id="rId509"/>
    <hyperlink ref="B735" r:id="rId510"/>
    <hyperlink ref="B740" r:id="rId511"/>
    <hyperlink ref="B742" r:id="rId512"/>
    <hyperlink ref="B747" r:id="rId513"/>
    <hyperlink ref="B749" r:id="rId514"/>
    <hyperlink ref="B754" r:id="rId515"/>
    <hyperlink ref="B756" r:id="rId516"/>
    <hyperlink ref="B757" r:id="rId517"/>
    <hyperlink ref="B758" r:id="rId518"/>
    <hyperlink ref="B759" r:id="rId519"/>
    <hyperlink ref="B760" r:id="rId520"/>
    <hyperlink ref="B761" r:id="rId521"/>
    <hyperlink ref="B762" r:id="rId522"/>
    <hyperlink ref="B763" r:id="rId523"/>
    <hyperlink ref="B768" r:id="rId524"/>
    <hyperlink ref="B770" r:id="rId525"/>
    <hyperlink ref="B775" r:id="rId526"/>
    <hyperlink ref="B777" r:id="rId527"/>
    <hyperlink ref="B778" r:id="rId528"/>
    <hyperlink ref="B779" r:id="rId529"/>
    <hyperlink ref="B780" r:id="rId530"/>
    <hyperlink ref="B781" r:id="rId531"/>
    <hyperlink ref="B782" r:id="rId532"/>
    <hyperlink ref="B787" r:id="rId533"/>
    <hyperlink ref="B789" r:id="rId534"/>
    <hyperlink ref="B790" r:id="rId535"/>
    <hyperlink ref="B791" r:id="rId536"/>
    <hyperlink ref="B796" r:id="rId537"/>
    <hyperlink ref="B798" r:id="rId538"/>
    <hyperlink ref="B799" r:id="rId539"/>
    <hyperlink ref="B800" r:id="rId540"/>
    <hyperlink ref="B801" r:id="rId541"/>
    <hyperlink ref="B806" r:id="rId542"/>
    <hyperlink ref="B808" r:id="rId543"/>
    <hyperlink ref="B809" r:id="rId544"/>
    <hyperlink ref="B810" r:id="rId545"/>
    <hyperlink ref="B811" r:id="rId546"/>
    <hyperlink ref="B816" r:id="rId547"/>
    <hyperlink ref="B818" r:id="rId548"/>
    <hyperlink ref="B819" r:id="rId549"/>
    <hyperlink ref="B820" r:id="rId550"/>
    <hyperlink ref="B825" r:id="rId551"/>
    <hyperlink ref="B827" r:id="rId552"/>
    <hyperlink ref="B828" r:id="rId553"/>
    <hyperlink ref="B829" r:id="rId554"/>
    <hyperlink ref="B830" r:id="rId555"/>
    <hyperlink ref="B837" r:id="rId556"/>
    <hyperlink ref="B838" r:id="rId557"/>
    <hyperlink ref="B839" r:id="rId558"/>
    <hyperlink ref="B840" r:id="rId559"/>
    <hyperlink ref="B841" r:id="rId560"/>
    <hyperlink ref="B842" r:id="rId561"/>
    <hyperlink ref="B843" r:id="rId562"/>
    <hyperlink ref="B844" r:id="rId563"/>
    <hyperlink ref="B845" r:id="rId564"/>
    <hyperlink ref="B846" r:id="rId565"/>
    <hyperlink ref="B847" r:id="rId566"/>
    <hyperlink ref="B848" r:id="rId567"/>
    <hyperlink ref="B849" r:id="rId568"/>
    <hyperlink ref="B850" r:id="rId569"/>
    <hyperlink ref="B851" r:id="rId570"/>
    <hyperlink ref="B852" r:id="rId571"/>
    <hyperlink ref="B853" r:id="rId572"/>
    <hyperlink ref="B854" r:id="rId573"/>
    <hyperlink ref="B855" r:id="rId574"/>
    <hyperlink ref="B856" r:id="rId575"/>
    <hyperlink ref="B857" r:id="rId576"/>
    <hyperlink ref="B863" r:id="rId577"/>
    <hyperlink ref="B865" r:id="rId578"/>
    <hyperlink ref="B866" r:id="rId579"/>
    <hyperlink ref="B867" r:id="rId580"/>
    <hyperlink ref="B868" r:id="rId581"/>
    <hyperlink ref="B869" r:id="rId582"/>
    <hyperlink ref="B870" r:id="rId583"/>
    <hyperlink ref="B871" r:id="rId584"/>
    <hyperlink ref="B872" r:id="rId585"/>
    <hyperlink ref="B873" r:id="rId586"/>
    <hyperlink ref="B874" r:id="rId587"/>
    <hyperlink ref="B875" r:id="rId588"/>
    <hyperlink ref="B876" r:id="rId589"/>
    <hyperlink ref="B877" r:id="rId590"/>
    <hyperlink ref="B878" r:id="rId591"/>
    <hyperlink ref="B879" r:id="rId592"/>
    <hyperlink ref="B880" r:id="rId593"/>
    <hyperlink ref="B881" r:id="rId594"/>
    <hyperlink ref="B882" r:id="rId595"/>
    <hyperlink ref="B883" r:id="rId596"/>
    <hyperlink ref="B888" r:id="rId597"/>
    <hyperlink ref="B890" r:id="rId598"/>
    <hyperlink ref="B891" r:id="rId599"/>
    <hyperlink ref="B896" r:id="rId600"/>
    <hyperlink ref="B898" r:id="rId601"/>
    <hyperlink ref="B899" r:id="rId602"/>
    <hyperlink ref="B900" r:id="rId603"/>
    <hyperlink ref="B901" r:id="rId604"/>
    <hyperlink ref="B902" r:id="rId605"/>
    <hyperlink ref="B903" r:id="rId606"/>
    <hyperlink ref="B904" r:id="rId607"/>
    <hyperlink ref="B905" r:id="rId608"/>
    <hyperlink ref="B906" r:id="rId609"/>
    <hyperlink ref="B907" r:id="rId610"/>
    <hyperlink ref="B908" r:id="rId611"/>
    <hyperlink ref="B909" r:id="rId612"/>
    <hyperlink ref="B910" r:id="rId613"/>
    <hyperlink ref="B911" r:id="rId614"/>
    <hyperlink ref="B912" r:id="rId615"/>
    <hyperlink ref="B913" r:id="rId616"/>
    <hyperlink ref="B914" r:id="rId617"/>
    <hyperlink ref="B915" r:id="rId618"/>
    <hyperlink ref="B916" r:id="rId619"/>
    <hyperlink ref="B917" r:id="rId620"/>
    <hyperlink ref="B918" r:id="rId621"/>
    <hyperlink ref="B919" r:id="rId622"/>
    <hyperlink ref="B920" r:id="rId623"/>
    <hyperlink ref="B921" r:id="rId624"/>
    <hyperlink ref="B922" r:id="rId625"/>
    <hyperlink ref="B923" r:id="rId626"/>
    <hyperlink ref="B924" r:id="rId627"/>
    <hyperlink ref="B925" r:id="rId628"/>
    <hyperlink ref="B926" r:id="rId629"/>
    <hyperlink ref="B927" r:id="rId630"/>
    <hyperlink ref="B928" r:id="rId631"/>
    <hyperlink ref="B933" r:id="rId632"/>
    <hyperlink ref="B935" r:id="rId633"/>
    <hyperlink ref="B936" r:id="rId634"/>
    <hyperlink ref="B937" r:id="rId635"/>
    <hyperlink ref="B938" r:id="rId636"/>
    <hyperlink ref="B939" r:id="rId637"/>
    <hyperlink ref="B940" r:id="rId638"/>
    <hyperlink ref="B941" r:id="rId639"/>
    <hyperlink ref="B946" r:id="rId640"/>
    <hyperlink ref="B948" r:id="rId641"/>
    <hyperlink ref="B949" r:id="rId642"/>
    <hyperlink ref="B950" r:id="rId643"/>
    <hyperlink ref="B951" r:id="rId644"/>
    <hyperlink ref="B952" r:id="rId645"/>
    <hyperlink ref="B953" r:id="rId646"/>
    <hyperlink ref="B954" r:id="rId647"/>
    <hyperlink ref="B955" r:id="rId648"/>
    <hyperlink ref="B956" r:id="rId649"/>
    <hyperlink ref="B957" r:id="rId650"/>
    <hyperlink ref="B958" r:id="rId651"/>
    <hyperlink ref="B959" r:id="rId652"/>
    <hyperlink ref="B964" r:id="rId653"/>
    <hyperlink ref="B966" r:id="rId654"/>
    <hyperlink ref="B967" r:id="rId655"/>
    <hyperlink ref="B968" r:id="rId656"/>
    <hyperlink ref="B969" r:id="rId657"/>
    <hyperlink ref="B974" r:id="rId658"/>
    <hyperlink ref="B976" r:id="rId659"/>
    <hyperlink ref="B981" r:id="rId660"/>
    <hyperlink ref="B983" r:id="rId661"/>
    <hyperlink ref="B984" r:id="rId662"/>
    <hyperlink ref="B989" r:id="rId663"/>
    <hyperlink ref="B991" r:id="rId664"/>
    <hyperlink ref="B992" r:id="rId665"/>
    <hyperlink ref="B993" r:id="rId666"/>
    <hyperlink ref="B994" r:id="rId667"/>
    <hyperlink ref="B995" r:id="rId668"/>
    <hyperlink ref="B1000" r:id="rId669"/>
    <hyperlink ref="B1002" r:id="rId670"/>
    <hyperlink ref="B1007" r:id="rId671"/>
    <hyperlink ref="B1009" r:id="rId672"/>
    <hyperlink ref="B1010" r:id="rId673"/>
    <hyperlink ref="B1011" r:id="rId674"/>
    <hyperlink ref="B1012" r:id="rId675"/>
    <hyperlink ref="B1013" r:id="rId676"/>
    <hyperlink ref="B1014" r:id="rId677"/>
    <hyperlink ref="B1019" r:id="rId678"/>
    <hyperlink ref="B1021" r:id="rId679"/>
    <hyperlink ref="B1022" r:id="rId680"/>
    <hyperlink ref="B1028" r:id="rId681"/>
    <hyperlink ref="B1030" r:id="rId682"/>
    <hyperlink ref="B1031" r:id="rId683"/>
    <hyperlink ref="B1032" r:id="rId684"/>
    <hyperlink ref="B1033" r:id="rId685"/>
    <hyperlink ref="B1034" r:id="rId686"/>
    <hyperlink ref="B1035" r:id="rId687"/>
    <hyperlink ref="B1036" r:id="rId688"/>
    <hyperlink ref="B1037" r:id="rId689"/>
    <hyperlink ref="B1038" r:id="rId690"/>
    <hyperlink ref="B1039" r:id="rId691"/>
    <hyperlink ref="B1040" r:id="rId692"/>
    <hyperlink ref="B1041" r:id="rId693"/>
    <hyperlink ref="B1042" r:id="rId694"/>
    <hyperlink ref="B1047" r:id="rId695"/>
    <hyperlink ref="B1049" r:id="rId696"/>
    <hyperlink ref="B1050" r:id="rId697"/>
    <hyperlink ref="B1051" r:id="rId698"/>
    <hyperlink ref="B1052" r:id="rId699"/>
    <hyperlink ref="B1053" r:id="rId700"/>
    <hyperlink ref="B1054" r:id="rId701"/>
    <hyperlink ref="B1055" r:id="rId702"/>
    <hyperlink ref="B1056" r:id="rId703"/>
    <hyperlink ref="B1057" r:id="rId704"/>
    <hyperlink ref="B1058" r:id="rId705"/>
    <hyperlink ref="B1059" r:id="rId706"/>
    <hyperlink ref="B1064" r:id="rId707"/>
    <hyperlink ref="B1066" r:id="rId708"/>
    <hyperlink ref="B1067" r:id="rId709"/>
    <hyperlink ref="B1068" r:id="rId710"/>
    <hyperlink ref="B1069" r:id="rId711"/>
    <hyperlink ref="B1074" r:id="rId712"/>
    <hyperlink ref="B1076" r:id="rId713"/>
    <hyperlink ref="B1077" r:id="rId714"/>
    <hyperlink ref="B1078" r:id="rId715"/>
    <hyperlink ref="B1079" r:id="rId716"/>
    <hyperlink ref="B1084" r:id="rId717"/>
    <hyperlink ref="B1086" r:id="rId718"/>
    <hyperlink ref="B1087" r:id="rId719"/>
    <hyperlink ref="B1088" r:id="rId720"/>
    <hyperlink ref="B1089" r:id="rId721"/>
    <hyperlink ref="B1090" r:id="rId722"/>
    <hyperlink ref="B1091" r:id="rId723"/>
    <hyperlink ref="B1092" r:id="rId724"/>
    <hyperlink ref="B1093" r:id="rId725"/>
    <hyperlink ref="B1094" r:id="rId726"/>
    <hyperlink ref="B1095" r:id="rId727"/>
    <hyperlink ref="B1096" r:id="rId728"/>
    <hyperlink ref="B1097" r:id="rId729"/>
    <hyperlink ref="B1098" r:id="rId730"/>
    <hyperlink ref="B1103" r:id="rId731"/>
    <hyperlink ref="B1105" r:id="rId732"/>
    <hyperlink ref="B1110" r:id="rId733"/>
    <hyperlink ref="B1112" r:id="rId734"/>
    <hyperlink ref="B1113" r:id="rId735"/>
    <hyperlink ref="B1114" r:id="rId736"/>
    <hyperlink ref="B1115" r:id="rId737"/>
    <hyperlink ref="B1116" r:id="rId738"/>
    <hyperlink ref="B1117" r:id="rId739"/>
    <hyperlink ref="B1118" r:id="rId740"/>
    <hyperlink ref="B1119" r:id="rId741"/>
    <hyperlink ref="B1120" r:id="rId742"/>
    <hyperlink ref="B1121" r:id="rId743"/>
    <hyperlink ref="B1122" r:id="rId744"/>
    <hyperlink ref="B1123" r:id="rId745"/>
    <hyperlink ref="B1124" r:id="rId746"/>
    <hyperlink ref="B1125" r:id="rId747"/>
    <hyperlink ref="B1126" r:id="rId748"/>
    <hyperlink ref="B1127" r:id="rId749"/>
    <hyperlink ref="B1128" r:id="rId750"/>
    <hyperlink ref="B1129" r:id="rId751"/>
    <hyperlink ref="B1130" r:id="rId752"/>
    <hyperlink ref="B1131" r:id="rId753"/>
    <hyperlink ref="B1132" r:id="rId754"/>
    <hyperlink ref="B1133" r:id="rId755"/>
    <hyperlink ref="B1134" r:id="rId756"/>
    <hyperlink ref="B1135" r:id="rId757"/>
    <hyperlink ref="B1136" r:id="rId758"/>
    <hyperlink ref="B1141" r:id="rId759"/>
    <hyperlink ref="B1143" r:id="rId760"/>
    <hyperlink ref="B1144" r:id="rId761"/>
    <hyperlink ref="B1145" r:id="rId762"/>
    <hyperlink ref="B1146" r:id="rId763"/>
    <hyperlink ref="B1147" r:id="rId764"/>
    <hyperlink ref="B1148" r:id="rId765"/>
    <hyperlink ref="B1153" r:id="rId766"/>
    <hyperlink ref="B1155" r:id="rId767"/>
    <hyperlink ref="B1156" r:id="rId768"/>
    <hyperlink ref="B1157" r:id="rId769"/>
    <hyperlink ref="B1158" r:id="rId770"/>
    <hyperlink ref="B1159" r:id="rId771"/>
    <hyperlink ref="B1160" r:id="rId772"/>
    <hyperlink ref="B1161" r:id="rId773"/>
    <hyperlink ref="B1162" r:id="rId774"/>
    <hyperlink ref="B1167" r:id="rId775"/>
    <hyperlink ref="B1169" r:id="rId776"/>
    <hyperlink ref="B1170" r:id="rId777"/>
    <hyperlink ref="B1171" r:id="rId778"/>
    <hyperlink ref="B1172" r:id="rId779"/>
    <hyperlink ref="B1173" r:id="rId780"/>
    <hyperlink ref="B1174" r:id="rId781"/>
    <hyperlink ref="B1175" r:id="rId782"/>
    <hyperlink ref="B1176" r:id="rId783"/>
    <hyperlink ref="B1177" r:id="rId784"/>
    <hyperlink ref="B1178" r:id="rId785"/>
    <hyperlink ref="B1179" r:id="rId786"/>
    <hyperlink ref="B1180" r:id="rId787"/>
    <hyperlink ref="B1181" r:id="rId788"/>
    <hyperlink ref="B1182" r:id="rId789"/>
    <hyperlink ref="B1183" r:id="rId790"/>
    <hyperlink ref="B1184" r:id="rId791"/>
    <hyperlink ref="B1185" r:id="rId792"/>
    <hyperlink ref="B1186" r:id="rId793"/>
    <hyperlink ref="B1187" r:id="rId794"/>
    <hyperlink ref="B1188" r:id="rId795"/>
    <hyperlink ref="B1189" r:id="rId796"/>
    <hyperlink ref="B1190" r:id="rId797"/>
    <hyperlink ref="B1191" r:id="rId798"/>
    <hyperlink ref="B1192" r:id="rId799"/>
    <hyperlink ref="B1193" r:id="rId800"/>
    <hyperlink ref="B1194" r:id="rId801"/>
    <hyperlink ref="B1195" r:id="rId802"/>
    <hyperlink ref="B1196" r:id="rId803"/>
    <hyperlink ref="B1197" r:id="rId804"/>
    <hyperlink ref="B1198" r:id="rId805"/>
    <hyperlink ref="B1199" r:id="rId806"/>
    <hyperlink ref="B1200" r:id="rId807"/>
    <hyperlink ref="B1201" r:id="rId808"/>
    <hyperlink ref="B1202" r:id="rId809"/>
    <hyperlink ref="B1203" r:id="rId810"/>
    <hyperlink ref="B1204" r:id="rId811"/>
    <hyperlink ref="B1205" r:id="rId812"/>
    <hyperlink ref="B1206" r:id="rId813"/>
    <hyperlink ref="B1207" r:id="rId814"/>
    <hyperlink ref="B1208" r:id="rId815"/>
    <hyperlink ref="B1209" r:id="rId816"/>
    <hyperlink ref="B1210" r:id="rId817"/>
    <hyperlink ref="B1211" r:id="rId818"/>
    <hyperlink ref="B1212" r:id="rId819"/>
    <hyperlink ref="B1213" r:id="rId820"/>
    <hyperlink ref="B1214" r:id="rId821"/>
    <hyperlink ref="B1215" r:id="rId822"/>
    <hyperlink ref="B1221" r:id="rId823"/>
    <hyperlink ref="B1223" r:id="rId824"/>
    <hyperlink ref="B1224" r:id="rId825"/>
    <hyperlink ref="B1225" r:id="rId826"/>
    <hyperlink ref="B1230" r:id="rId827"/>
    <hyperlink ref="B1232" r:id="rId828"/>
    <hyperlink ref="B1237" r:id="rId829"/>
    <hyperlink ref="B1239" r:id="rId830"/>
    <hyperlink ref="B1240" r:id="rId831"/>
    <hyperlink ref="B1245" r:id="rId832"/>
    <hyperlink ref="B1247" r:id="rId833"/>
    <hyperlink ref="B1248" r:id="rId834"/>
    <hyperlink ref="B1249" r:id="rId835"/>
    <hyperlink ref="B1250" r:id="rId836"/>
    <hyperlink ref="B1251" r:id="rId837"/>
    <hyperlink ref="B1252" r:id="rId838"/>
    <hyperlink ref="B1253" r:id="rId839"/>
    <hyperlink ref="B1254" r:id="rId840"/>
    <hyperlink ref="B1255" r:id="rId841"/>
    <hyperlink ref="B1256" r:id="rId842"/>
    <hyperlink ref="B1257" r:id="rId843"/>
    <hyperlink ref="B1258" r:id="rId844"/>
    <hyperlink ref="B1259" r:id="rId845"/>
    <hyperlink ref="B1260" r:id="rId846"/>
    <hyperlink ref="B1261" r:id="rId847"/>
    <hyperlink ref="B1262" r:id="rId848"/>
    <hyperlink ref="B1267" r:id="rId849"/>
    <hyperlink ref="B1269" r:id="rId850"/>
    <hyperlink ref="B1270" r:id="rId851"/>
    <hyperlink ref="B1271" r:id="rId852"/>
    <hyperlink ref="B1276" r:id="rId853"/>
    <hyperlink ref="B1278" r:id="rId854"/>
    <hyperlink ref="B1279" r:id="rId855"/>
    <hyperlink ref="B1280" r:id="rId856"/>
    <hyperlink ref="B1281" r:id="rId857"/>
    <hyperlink ref="B1282" r:id="rId858"/>
    <hyperlink ref="B1283" r:id="rId859"/>
    <hyperlink ref="B1284" r:id="rId860"/>
    <hyperlink ref="B1285" r:id="rId861"/>
    <hyperlink ref="B1286" r:id="rId862"/>
    <hyperlink ref="B1287" r:id="rId863"/>
    <hyperlink ref="B1288" r:id="rId864"/>
    <hyperlink ref="B1289" r:id="rId865"/>
    <hyperlink ref="B1290" r:id="rId866"/>
    <hyperlink ref="B1291" r:id="rId867"/>
    <hyperlink ref="B1292" r:id="rId868"/>
    <hyperlink ref="B1293" r:id="rId869"/>
    <hyperlink ref="B1294" r:id="rId870"/>
    <hyperlink ref="B1295" r:id="rId871"/>
    <hyperlink ref="B1296" r:id="rId872"/>
    <hyperlink ref="B1297" r:id="rId873"/>
    <hyperlink ref="B1298" r:id="rId874"/>
    <hyperlink ref="B1299" r:id="rId875"/>
    <hyperlink ref="B1300" r:id="rId876"/>
    <hyperlink ref="B1301" r:id="rId877"/>
    <hyperlink ref="B1306" r:id="rId878"/>
    <hyperlink ref="B1308" r:id="rId879"/>
    <hyperlink ref="B1309" r:id="rId880"/>
    <hyperlink ref="B1310" r:id="rId881"/>
    <hyperlink ref="B1311" r:id="rId882"/>
    <hyperlink ref="B1312" r:id="rId883"/>
    <hyperlink ref="B1313" r:id="rId884"/>
    <hyperlink ref="B1314" r:id="rId885"/>
    <hyperlink ref="B1315" r:id="rId886"/>
    <hyperlink ref="B1316" r:id="rId887"/>
    <hyperlink ref="B1317" r:id="rId888"/>
    <hyperlink ref="B1318" r:id="rId889"/>
    <hyperlink ref="B1319" r:id="rId890"/>
    <hyperlink ref="B1320" r:id="rId891"/>
    <hyperlink ref="B1321" r:id="rId892"/>
    <hyperlink ref="B1322" r:id="rId893"/>
    <hyperlink ref="B1323" r:id="rId894"/>
    <hyperlink ref="B1324" r:id="rId895"/>
    <hyperlink ref="B1325" r:id="rId896"/>
    <hyperlink ref="B1326" r:id="rId897"/>
    <hyperlink ref="B1327" r:id="rId898"/>
    <hyperlink ref="B1328" r:id="rId899"/>
    <hyperlink ref="B1329" r:id="rId900"/>
    <hyperlink ref="B1330" r:id="rId901"/>
    <hyperlink ref="B1331" r:id="rId902"/>
    <hyperlink ref="B1332" r:id="rId903"/>
    <hyperlink ref="B1333" r:id="rId904"/>
    <hyperlink ref="B1334" r:id="rId905"/>
    <hyperlink ref="B1335" r:id="rId906"/>
    <hyperlink ref="B1336" r:id="rId907"/>
    <hyperlink ref="B1337" r:id="rId908"/>
    <hyperlink ref="B1338" r:id="rId909"/>
    <hyperlink ref="B1339" r:id="rId910"/>
    <hyperlink ref="B1340" r:id="rId911"/>
    <hyperlink ref="B1341" r:id="rId912"/>
    <hyperlink ref="B1342" r:id="rId913"/>
    <hyperlink ref="B1343" r:id="rId914"/>
    <hyperlink ref="B1344" r:id="rId915"/>
    <hyperlink ref="B1345" r:id="rId916"/>
    <hyperlink ref="B1346" r:id="rId917"/>
    <hyperlink ref="B1347" r:id="rId918"/>
    <hyperlink ref="B1348" r:id="rId919"/>
    <hyperlink ref="B1349" r:id="rId920"/>
    <hyperlink ref="B1350" r:id="rId921"/>
    <hyperlink ref="B1351" r:id="rId922"/>
    <hyperlink ref="B1352" r:id="rId923"/>
    <hyperlink ref="B1353" r:id="rId924"/>
    <hyperlink ref="B1354" r:id="rId925"/>
    <hyperlink ref="B1355" r:id="rId926"/>
    <hyperlink ref="B1356" r:id="rId927"/>
    <hyperlink ref="B1357" r:id="rId928"/>
    <hyperlink ref="B1358" r:id="rId929"/>
    <hyperlink ref="B1359" r:id="rId930"/>
    <hyperlink ref="B1360" r:id="rId931"/>
    <hyperlink ref="B1361" r:id="rId932"/>
    <hyperlink ref="B1362" r:id="rId933"/>
    <hyperlink ref="B1363" r:id="rId934"/>
    <hyperlink ref="B1364" r:id="rId935"/>
    <hyperlink ref="B1365" r:id="rId936"/>
    <hyperlink ref="B1366" r:id="rId937"/>
    <hyperlink ref="B1367" r:id="rId938"/>
    <hyperlink ref="B1368" r:id="rId939"/>
    <hyperlink ref="B1369" r:id="rId940"/>
    <hyperlink ref="B1370" r:id="rId941"/>
    <hyperlink ref="B1371" r:id="rId942"/>
    <hyperlink ref="B1372" r:id="rId943"/>
    <hyperlink ref="B1373" r:id="rId944"/>
    <hyperlink ref="B1374" r:id="rId945"/>
    <hyperlink ref="B1375" r:id="rId946"/>
    <hyperlink ref="B1376" r:id="rId947"/>
    <hyperlink ref="B1377" r:id="rId948"/>
    <hyperlink ref="B1378" r:id="rId949"/>
    <hyperlink ref="B1383" r:id="rId950"/>
    <hyperlink ref="B1385" r:id="rId951"/>
    <hyperlink ref="B1386" r:id="rId952"/>
    <hyperlink ref="B1391" r:id="rId953"/>
    <hyperlink ref="B1393" r:id="rId954"/>
    <hyperlink ref="B1394" r:id="rId955"/>
    <hyperlink ref="B1395" r:id="rId956"/>
    <hyperlink ref="B1396" r:id="rId957"/>
    <hyperlink ref="B1397" r:id="rId958"/>
    <hyperlink ref="B1402" r:id="rId959"/>
    <hyperlink ref="B1404" r:id="rId960"/>
    <hyperlink ref="B1405" r:id="rId961"/>
    <hyperlink ref="B1406" r:id="rId962"/>
    <hyperlink ref="B1407" r:id="rId963"/>
    <hyperlink ref="B1408" r:id="rId964"/>
    <hyperlink ref="B1409" r:id="rId965"/>
    <hyperlink ref="B1410" r:id="rId966"/>
    <hyperlink ref="B1415" r:id="rId967"/>
    <hyperlink ref="B1417" r:id="rId968"/>
    <hyperlink ref="B1418" r:id="rId969"/>
    <hyperlink ref="B1419" r:id="rId970"/>
    <hyperlink ref="B1420" r:id="rId971"/>
    <hyperlink ref="B1421" r:id="rId972"/>
    <hyperlink ref="B1422" r:id="rId973"/>
    <hyperlink ref="B1423" r:id="rId974"/>
    <hyperlink ref="B1424" r:id="rId975"/>
    <hyperlink ref="B1425" r:id="rId976"/>
    <hyperlink ref="B1426" r:id="rId977"/>
    <hyperlink ref="B1427" r:id="rId978"/>
    <hyperlink ref="B1428" r:id="rId979"/>
    <hyperlink ref="B1429" r:id="rId980"/>
    <hyperlink ref="B1430" r:id="rId981"/>
    <hyperlink ref="B1431" r:id="rId982"/>
    <hyperlink ref="B1432" r:id="rId983"/>
    <hyperlink ref="B1433" r:id="rId984"/>
    <hyperlink ref="B1434" r:id="rId985"/>
    <hyperlink ref="B1435" r:id="rId986"/>
    <hyperlink ref="B1436" r:id="rId987"/>
    <hyperlink ref="B1437" r:id="rId988"/>
    <hyperlink ref="B1438" r:id="rId989"/>
    <hyperlink ref="B1439" r:id="rId990"/>
    <hyperlink ref="B1440" r:id="rId991"/>
    <hyperlink ref="B1441" r:id="rId992"/>
    <hyperlink ref="B1446" r:id="rId993"/>
    <hyperlink ref="B1448" r:id="rId994"/>
    <hyperlink ref="B1449" r:id="rId995"/>
    <hyperlink ref="B1454" r:id="rId996"/>
    <hyperlink ref="B1456" r:id="rId997"/>
    <hyperlink ref="B1457" r:id="rId998"/>
    <hyperlink ref="B1458" r:id="rId999"/>
    <hyperlink ref="B1459" r:id="rId1000"/>
    <hyperlink ref="B1460" r:id="rId1001"/>
    <hyperlink ref="B1461" r:id="rId1002"/>
    <hyperlink ref="B1466" r:id="rId1003"/>
    <hyperlink ref="B1468" r:id="rId1004"/>
    <hyperlink ref="B1469" r:id="rId1005"/>
    <hyperlink ref="B1470" r:id="rId1006"/>
    <hyperlink ref="B1471" r:id="rId1007"/>
    <hyperlink ref="B1472" r:id="rId1008"/>
    <hyperlink ref="B1473" r:id="rId1009"/>
    <hyperlink ref="B1474" r:id="rId1010"/>
    <hyperlink ref="B1475" r:id="rId1011"/>
    <hyperlink ref="B1476" r:id="rId1012"/>
    <hyperlink ref="B1477" r:id="rId1013"/>
    <hyperlink ref="B1478" r:id="rId1014"/>
    <hyperlink ref="B1479" r:id="rId1015"/>
    <hyperlink ref="B1480" r:id="rId1016"/>
    <hyperlink ref="B1481" r:id="rId1017"/>
    <hyperlink ref="B1482" r:id="rId1018"/>
    <hyperlink ref="B1483" r:id="rId1019"/>
    <hyperlink ref="B1484" r:id="rId1020"/>
    <hyperlink ref="B1485" r:id="rId1021"/>
    <hyperlink ref="B1486" r:id="rId1022"/>
    <hyperlink ref="B1487" r:id="rId1023"/>
    <hyperlink ref="B1488" r:id="rId1024"/>
    <hyperlink ref="B1489" r:id="rId1025"/>
    <hyperlink ref="B1490" r:id="rId1026"/>
    <hyperlink ref="B1491" r:id="rId1027"/>
    <hyperlink ref="B1492" r:id="rId1028"/>
    <hyperlink ref="B1493" r:id="rId1029"/>
    <hyperlink ref="B1494" r:id="rId1030"/>
    <hyperlink ref="B1495" r:id="rId1031"/>
    <hyperlink ref="B1496" r:id="rId1032"/>
    <hyperlink ref="B1497" r:id="rId1033"/>
    <hyperlink ref="B1498" r:id="rId1034"/>
    <hyperlink ref="B1499" r:id="rId1035"/>
    <hyperlink ref="B1500" r:id="rId1036"/>
    <hyperlink ref="B1501" r:id="rId1037"/>
    <hyperlink ref="B1502" r:id="rId1038"/>
    <hyperlink ref="B1503" r:id="rId1039"/>
    <hyperlink ref="B1504" r:id="rId1040"/>
    <hyperlink ref="B1505" r:id="rId1041"/>
    <hyperlink ref="B1506" r:id="rId1042"/>
    <hyperlink ref="B1507" r:id="rId1043"/>
    <hyperlink ref="B1508" r:id="rId1044"/>
    <hyperlink ref="B1509" r:id="rId1045"/>
    <hyperlink ref="B1510" r:id="rId1046"/>
    <hyperlink ref="B1511" r:id="rId1047"/>
    <hyperlink ref="B1512" r:id="rId1048"/>
    <hyperlink ref="B1513" r:id="rId1049"/>
    <hyperlink ref="B1514" r:id="rId1050"/>
    <hyperlink ref="B1515" r:id="rId1051"/>
    <hyperlink ref="B1516" r:id="rId1052"/>
    <hyperlink ref="B1517" r:id="rId1053"/>
    <hyperlink ref="B1518" r:id="rId1054"/>
    <hyperlink ref="B1519" r:id="rId1055"/>
    <hyperlink ref="B1520" r:id="rId1056"/>
    <hyperlink ref="B1521" r:id="rId1057"/>
    <hyperlink ref="B1522" r:id="rId1058"/>
    <hyperlink ref="B1523" r:id="rId1059"/>
    <hyperlink ref="B1524" r:id="rId1060"/>
    <hyperlink ref="B1525" r:id="rId1061"/>
    <hyperlink ref="B1526" r:id="rId1062"/>
    <hyperlink ref="B1527" r:id="rId1063"/>
    <hyperlink ref="B1528" r:id="rId1064"/>
    <hyperlink ref="B1529" r:id="rId1065"/>
    <hyperlink ref="B1530" r:id="rId1066"/>
    <hyperlink ref="B1531" r:id="rId1067"/>
    <hyperlink ref="B1532" r:id="rId1068"/>
    <hyperlink ref="B1538" r:id="rId1069"/>
    <hyperlink ref="B1540" r:id="rId1070"/>
    <hyperlink ref="B1541" r:id="rId1071"/>
    <hyperlink ref="B1542" r:id="rId1072"/>
    <hyperlink ref="B1543" r:id="rId1073"/>
    <hyperlink ref="B1544" r:id="rId1074"/>
    <hyperlink ref="B1545" r:id="rId1075"/>
    <hyperlink ref="B1546" r:id="rId1076"/>
    <hyperlink ref="B1547" r:id="rId1077"/>
    <hyperlink ref="B1548" r:id="rId1078"/>
    <hyperlink ref="B1549" r:id="rId1079"/>
    <hyperlink ref="B1550" r:id="rId1080"/>
    <hyperlink ref="B1551" r:id="rId1081"/>
    <hyperlink ref="B1552" r:id="rId1082"/>
    <hyperlink ref="B1553" r:id="rId1083"/>
    <hyperlink ref="B1554" r:id="rId1084"/>
    <hyperlink ref="B1559" r:id="rId1085"/>
    <hyperlink ref="B1561" r:id="rId1086"/>
    <hyperlink ref="B1562" r:id="rId1087"/>
    <hyperlink ref="B1563" r:id="rId1088"/>
    <hyperlink ref="B1564" r:id="rId1089"/>
    <hyperlink ref="B1565" r:id="rId1090"/>
    <hyperlink ref="B1566" r:id="rId1091"/>
    <hyperlink ref="B1567" r:id="rId1092"/>
    <hyperlink ref="B1568" r:id="rId1093"/>
    <hyperlink ref="B1569" r:id="rId1094"/>
    <hyperlink ref="B1570" r:id="rId1095"/>
    <hyperlink ref="B1571" r:id="rId1096"/>
    <hyperlink ref="B1572" r:id="rId1097"/>
    <hyperlink ref="B1573" r:id="rId1098"/>
    <hyperlink ref="B1574" r:id="rId1099"/>
    <hyperlink ref="B1575" r:id="rId1100"/>
    <hyperlink ref="B1576" r:id="rId1101"/>
    <hyperlink ref="B1577" r:id="rId1102"/>
    <hyperlink ref="B1578" r:id="rId1103"/>
    <hyperlink ref="B1579" r:id="rId1104"/>
    <hyperlink ref="B1580" r:id="rId1105"/>
    <hyperlink ref="B1581" r:id="rId1106"/>
    <hyperlink ref="B1582" r:id="rId1107"/>
    <hyperlink ref="B1583" r:id="rId1108"/>
    <hyperlink ref="B1584" r:id="rId1109"/>
    <hyperlink ref="B1585" r:id="rId1110"/>
    <hyperlink ref="B1586" r:id="rId1111"/>
    <hyperlink ref="B1587" r:id="rId1112"/>
    <hyperlink ref="B1588" r:id="rId1113"/>
    <hyperlink ref="B1589" r:id="rId1114"/>
    <hyperlink ref="B1590" r:id="rId1115"/>
    <hyperlink ref="B1591" r:id="rId1116"/>
    <hyperlink ref="B1592" r:id="rId1117"/>
    <hyperlink ref="B1593" r:id="rId1118"/>
    <hyperlink ref="B1594" r:id="rId1119"/>
    <hyperlink ref="B1595" r:id="rId1120"/>
    <hyperlink ref="B1596" r:id="rId1121"/>
    <hyperlink ref="B1597" r:id="rId1122"/>
    <hyperlink ref="B1598" r:id="rId1123"/>
    <hyperlink ref="B1599" r:id="rId1124"/>
    <hyperlink ref="B1600" r:id="rId1125"/>
    <hyperlink ref="B1601" r:id="rId1126"/>
    <hyperlink ref="B1602" r:id="rId1127"/>
    <hyperlink ref="B1603" r:id="rId1128"/>
    <hyperlink ref="B1604" r:id="rId1129"/>
    <hyperlink ref="B1605" r:id="rId1130"/>
    <hyperlink ref="B1606" r:id="rId1131"/>
    <hyperlink ref="B1607" r:id="rId1132"/>
    <hyperlink ref="B1608" r:id="rId1133"/>
    <hyperlink ref="B1609" r:id="rId1134"/>
    <hyperlink ref="B1610" r:id="rId1135"/>
    <hyperlink ref="B1611" r:id="rId1136"/>
    <hyperlink ref="B1612" r:id="rId1137"/>
    <hyperlink ref="B1613" r:id="rId1138"/>
    <hyperlink ref="B1614" r:id="rId1139"/>
    <hyperlink ref="B1615" r:id="rId1140"/>
    <hyperlink ref="B1616" r:id="rId1141"/>
    <hyperlink ref="B1617" r:id="rId1142"/>
    <hyperlink ref="B1618" r:id="rId1143"/>
    <hyperlink ref="B1619" r:id="rId1144"/>
    <hyperlink ref="B1620" r:id="rId1145"/>
    <hyperlink ref="B1621" r:id="rId1146"/>
    <hyperlink ref="B1622" r:id="rId1147"/>
    <hyperlink ref="B1623" r:id="rId1148"/>
    <hyperlink ref="B1624" r:id="rId1149"/>
    <hyperlink ref="B1625" r:id="rId1150"/>
    <hyperlink ref="B1626" r:id="rId1151"/>
    <hyperlink ref="B1627" r:id="rId1152"/>
    <hyperlink ref="B1634" r:id="rId1153"/>
    <hyperlink ref="B1639" r:id="rId1154"/>
    <hyperlink ref="B1641" r:id="rId1155"/>
    <hyperlink ref="B1642" r:id="rId1156"/>
    <hyperlink ref="B1643" r:id="rId1157"/>
    <hyperlink ref="B1644" r:id="rId1158"/>
    <hyperlink ref="B1645" r:id="rId1159"/>
    <hyperlink ref="B1646" r:id="rId1160"/>
    <hyperlink ref="B1647" r:id="rId1161"/>
    <hyperlink ref="B1648" r:id="rId1162"/>
    <hyperlink ref="B1649" r:id="rId1163"/>
    <hyperlink ref="B1650" r:id="rId1164"/>
    <hyperlink ref="B1651" r:id="rId1165"/>
    <hyperlink ref="B1652" r:id="rId1166"/>
    <hyperlink ref="B1653" r:id="rId1167"/>
    <hyperlink ref="B1654" r:id="rId1168"/>
    <hyperlink ref="B1655" r:id="rId1169"/>
    <hyperlink ref="B1656" r:id="rId1170"/>
    <hyperlink ref="B1657" r:id="rId1171"/>
    <hyperlink ref="B1658" r:id="rId1172"/>
    <hyperlink ref="B1659" r:id="rId1173"/>
    <hyperlink ref="B1660" r:id="rId1174"/>
    <hyperlink ref="B1661" r:id="rId1175"/>
    <hyperlink ref="B1662" r:id="rId1176"/>
    <hyperlink ref="B1663" r:id="rId1177"/>
    <hyperlink ref="B1664" r:id="rId1178"/>
    <hyperlink ref="B1665" r:id="rId1179"/>
    <hyperlink ref="B1666" r:id="rId1180"/>
    <hyperlink ref="B1667" r:id="rId1181"/>
    <hyperlink ref="B1668" r:id="rId1182"/>
    <hyperlink ref="B1669" r:id="rId1183"/>
    <hyperlink ref="B1670" r:id="rId1184"/>
    <hyperlink ref="B1671" r:id="rId1185"/>
    <hyperlink ref="B1672" r:id="rId1186"/>
    <hyperlink ref="B1673" r:id="rId1187"/>
    <hyperlink ref="B1674" r:id="rId1188"/>
    <hyperlink ref="B1675" r:id="rId1189"/>
    <hyperlink ref="B1676" r:id="rId1190"/>
    <hyperlink ref="B1677" r:id="rId1191"/>
    <hyperlink ref="B1678" r:id="rId1192"/>
    <hyperlink ref="B1679" r:id="rId1193"/>
    <hyperlink ref="B1680" r:id="rId1194"/>
    <hyperlink ref="B1685" r:id="rId1195"/>
    <hyperlink ref="B1687" r:id="rId1196"/>
    <hyperlink ref="B1688" r:id="rId1197"/>
    <hyperlink ref="B1689" r:id="rId1198"/>
    <hyperlink ref="B1690" r:id="rId1199"/>
    <hyperlink ref="B1691" r:id="rId1200"/>
    <hyperlink ref="B1692" r:id="rId1201"/>
    <hyperlink ref="B1693" r:id="rId1202"/>
    <hyperlink ref="B1694" r:id="rId1203"/>
    <hyperlink ref="B1695" r:id="rId1204"/>
    <hyperlink ref="B1696" r:id="rId1205"/>
    <hyperlink ref="B1697" r:id="rId1206"/>
    <hyperlink ref="B1698" r:id="rId1207"/>
    <hyperlink ref="B1699" r:id="rId1208"/>
    <hyperlink ref="B1700" r:id="rId1209"/>
    <hyperlink ref="B1701" r:id="rId1210"/>
    <hyperlink ref="B1702" r:id="rId1211"/>
    <hyperlink ref="B1703" r:id="rId1212"/>
    <hyperlink ref="B1704" r:id="rId1213"/>
    <hyperlink ref="B1705" r:id="rId1214"/>
    <hyperlink ref="B1706" r:id="rId1215"/>
    <hyperlink ref="B1707" r:id="rId1216"/>
    <hyperlink ref="B1708" r:id="rId1217"/>
    <hyperlink ref="B1709" r:id="rId1218"/>
    <hyperlink ref="B1710" r:id="rId1219"/>
    <hyperlink ref="B1711" r:id="rId1220"/>
    <hyperlink ref="B1712" r:id="rId1221"/>
    <hyperlink ref="B1713" r:id="rId1222"/>
    <hyperlink ref="B1714" r:id="rId1223"/>
    <hyperlink ref="B1715" r:id="rId1224"/>
    <hyperlink ref="B1716" r:id="rId1225"/>
    <hyperlink ref="B1717" r:id="rId1226"/>
    <hyperlink ref="B1723" r:id="rId1227"/>
    <hyperlink ref="B1725" r:id="rId1228"/>
    <hyperlink ref="B1730" r:id="rId1229"/>
    <hyperlink ref="B1732" r:id="rId1230"/>
    <hyperlink ref="B1733" r:id="rId1231"/>
    <hyperlink ref="B1734" r:id="rId1232"/>
    <hyperlink ref="B1735" r:id="rId1233"/>
    <hyperlink ref="B1736" r:id="rId1234"/>
    <hyperlink ref="B1737" r:id="rId1235"/>
    <hyperlink ref="B1738" r:id="rId1236"/>
    <hyperlink ref="B1739" r:id="rId1237"/>
    <hyperlink ref="B1744" r:id="rId1238"/>
    <hyperlink ref="B1746" r:id="rId1239"/>
    <hyperlink ref="B1747" r:id="rId1240"/>
    <hyperlink ref="B1748" r:id="rId1241"/>
    <hyperlink ref="B1749" r:id="rId1242"/>
    <hyperlink ref="B1750" r:id="rId1243"/>
    <hyperlink ref="B1751" r:id="rId1244"/>
    <hyperlink ref="B1752" r:id="rId1245"/>
    <hyperlink ref="B1753" r:id="rId1246"/>
    <hyperlink ref="B1758" r:id="rId1247"/>
    <hyperlink ref="B1760" r:id="rId1248"/>
    <hyperlink ref="B1761" r:id="rId1249"/>
    <hyperlink ref="B1762" r:id="rId1250"/>
    <hyperlink ref="B1767" r:id="rId1251"/>
    <hyperlink ref="B1769" r:id="rId1252"/>
    <hyperlink ref="B1770" r:id="rId1253"/>
    <hyperlink ref="B1771" r:id="rId1254"/>
    <hyperlink ref="B1772" r:id="rId1255"/>
    <hyperlink ref="B1773" r:id="rId1256"/>
    <hyperlink ref="B1774" r:id="rId1257"/>
    <hyperlink ref="B1775" r:id="rId1258"/>
    <hyperlink ref="B1776" r:id="rId1259"/>
    <hyperlink ref="B1777" r:id="rId1260"/>
    <hyperlink ref="B1778" r:id="rId1261"/>
    <hyperlink ref="B1783" r:id="rId1262"/>
    <hyperlink ref="B1785" r:id="rId1263"/>
    <hyperlink ref="B1786" r:id="rId1264"/>
    <hyperlink ref="B1791" r:id="rId1265"/>
    <hyperlink ref="B1793" r:id="rId1266"/>
    <hyperlink ref="B1794" r:id="rId1267"/>
    <hyperlink ref="B1795" r:id="rId1268"/>
    <hyperlink ref="B1796" r:id="rId1269"/>
    <hyperlink ref="B1801" r:id="rId1270"/>
    <hyperlink ref="B1803" r:id="rId1271"/>
    <hyperlink ref="B1808" r:id="rId1272"/>
    <hyperlink ref="B1810" r:id="rId1273"/>
    <hyperlink ref="B1811" r:id="rId1274"/>
    <hyperlink ref="B1812" r:id="rId1275"/>
    <hyperlink ref="B1813" r:id="rId1276"/>
    <hyperlink ref="B1814" r:id="rId1277"/>
    <hyperlink ref="B1815" r:id="rId1278"/>
    <hyperlink ref="B1816" r:id="rId1279"/>
    <hyperlink ref="B1817" r:id="rId1280"/>
    <hyperlink ref="B1818" r:id="rId1281"/>
    <hyperlink ref="B1819" r:id="rId1282"/>
    <hyperlink ref="B1820" r:id="rId1283"/>
    <hyperlink ref="B1821" r:id="rId1284"/>
    <hyperlink ref="B1826" r:id="rId1285"/>
    <hyperlink ref="B1828" r:id="rId1286"/>
    <hyperlink ref="B1829" r:id="rId1287"/>
    <hyperlink ref="B1830" r:id="rId1288"/>
    <hyperlink ref="B1831" r:id="rId1289"/>
    <hyperlink ref="B1832" r:id="rId1290"/>
    <hyperlink ref="B1837" r:id="rId1291"/>
    <hyperlink ref="B1839" r:id="rId1292"/>
    <hyperlink ref="B1840" r:id="rId1293"/>
    <hyperlink ref="B1841" r:id="rId1294"/>
    <hyperlink ref="B1842" r:id="rId1295"/>
    <hyperlink ref="B1843" r:id="rId1296"/>
    <hyperlink ref="B1844" r:id="rId1297"/>
    <hyperlink ref="B1845" r:id="rId1298"/>
    <hyperlink ref="B1846" r:id="rId1299"/>
    <hyperlink ref="B1847" r:id="rId1300"/>
    <hyperlink ref="B1848" r:id="rId1301"/>
    <hyperlink ref="B1849" r:id="rId1302"/>
    <hyperlink ref="B1850" r:id="rId1303"/>
    <hyperlink ref="B1851" r:id="rId1304"/>
    <hyperlink ref="B1852" r:id="rId1305"/>
    <hyperlink ref="B1857" r:id="rId1306"/>
    <hyperlink ref="B1859" r:id="rId1307"/>
    <hyperlink ref="B1860" r:id="rId1308"/>
    <hyperlink ref="B1861" r:id="rId1309"/>
    <hyperlink ref="B1862" r:id="rId1310"/>
    <hyperlink ref="B1863" r:id="rId1311"/>
    <hyperlink ref="B1868" r:id="rId1312"/>
    <hyperlink ref="B1870" r:id="rId1313"/>
    <hyperlink ref="B1871" r:id="rId1314"/>
    <hyperlink ref="B1872" r:id="rId1315"/>
    <hyperlink ref="B1873" r:id="rId1316"/>
    <hyperlink ref="B1874" r:id="rId1317"/>
    <hyperlink ref="B1875" r:id="rId1318"/>
    <hyperlink ref="B1876" r:id="rId1319"/>
    <hyperlink ref="B1877" r:id="rId1320"/>
    <hyperlink ref="B1878" r:id="rId1321"/>
    <hyperlink ref="B1879" r:id="rId1322"/>
    <hyperlink ref="B1880" r:id="rId1323"/>
    <hyperlink ref="B1881" r:id="rId1324"/>
    <hyperlink ref="B1882" r:id="rId1325"/>
    <hyperlink ref="B1883" r:id="rId1326"/>
    <hyperlink ref="B1884" r:id="rId1327"/>
    <hyperlink ref="B1885" r:id="rId1328"/>
    <hyperlink ref="B1886" r:id="rId1329"/>
    <hyperlink ref="B1887" r:id="rId1330"/>
    <hyperlink ref="B1892" r:id="rId1331"/>
    <hyperlink ref="B1894" r:id="rId1332"/>
    <hyperlink ref="B1895" r:id="rId1333"/>
    <hyperlink ref="B1896" r:id="rId1334"/>
    <hyperlink ref="B1897" r:id="rId1335"/>
    <hyperlink ref="B1898" r:id="rId1336"/>
    <hyperlink ref="B1899" r:id="rId1337"/>
    <hyperlink ref="B1900" r:id="rId1338"/>
    <hyperlink ref="B1901" r:id="rId1339"/>
    <hyperlink ref="B1902" r:id="rId1340"/>
    <hyperlink ref="B1903" r:id="rId1341"/>
    <hyperlink ref="B2212" r:id="rId1342"/>
    <hyperlink ref="B2211" r:id="rId1343"/>
    <hyperlink ref="B2210" r:id="rId1344"/>
    <hyperlink ref="B2209" r:id="rId1345"/>
    <hyperlink ref="B2208" r:id="rId1346"/>
    <hyperlink ref="B2207" r:id="rId1347"/>
    <hyperlink ref="B2206" r:id="rId1348"/>
    <hyperlink ref="B2205" r:id="rId1349"/>
    <hyperlink ref="B2204" r:id="rId1350"/>
    <hyperlink ref="B2203" r:id="rId1351"/>
    <hyperlink ref="B2202" r:id="rId1352"/>
    <hyperlink ref="B2200" r:id="rId1353"/>
    <hyperlink ref="B2195" r:id="rId1354"/>
    <hyperlink ref="B2193" r:id="rId1355"/>
    <hyperlink ref="B2188" r:id="rId1356"/>
    <hyperlink ref="B2186" r:id="rId1357"/>
    <hyperlink ref="B2181" r:id="rId1358"/>
    <hyperlink ref="B2180" r:id="rId1359"/>
    <hyperlink ref="B2179" r:id="rId1360"/>
    <hyperlink ref="B2178" r:id="rId1361"/>
    <hyperlink ref="B2177" r:id="rId1362"/>
    <hyperlink ref="B2176" r:id="rId1363"/>
    <hyperlink ref="B2175" r:id="rId1364"/>
    <hyperlink ref="B2174" r:id="rId1365"/>
    <hyperlink ref="B2173" r:id="rId1366"/>
    <hyperlink ref="B2171" r:id="rId1367"/>
    <hyperlink ref="B2166" r:id="rId1368"/>
    <hyperlink ref="B2165" r:id="rId1369"/>
    <hyperlink ref="B2164" r:id="rId1370"/>
    <hyperlink ref="B2163" r:id="rId1371"/>
    <hyperlink ref="B2162" r:id="rId1372"/>
    <hyperlink ref="B2161" r:id="rId1373"/>
    <hyperlink ref="B2160" r:id="rId1374"/>
    <hyperlink ref="B2159" r:id="rId1375"/>
    <hyperlink ref="B2158" r:id="rId1376"/>
    <hyperlink ref="B2157" r:id="rId1377"/>
    <hyperlink ref="B2155" r:id="rId1378"/>
    <hyperlink ref="B2150" r:id="rId1379"/>
    <hyperlink ref="B2149" r:id="rId1380"/>
    <hyperlink ref="B2148" r:id="rId1381"/>
    <hyperlink ref="B2147" r:id="rId1382"/>
    <hyperlink ref="B2146" r:id="rId1383"/>
    <hyperlink ref="B2145" r:id="rId1384"/>
    <hyperlink ref="B2144" r:id="rId1385"/>
    <hyperlink ref="B2143" r:id="rId1386"/>
    <hyperlink ref="B2142" r:id="rId1387"/>
    <hyperlink ref="B2141" r:id="rId1388"/>
    <hyperlink ref="B2140" r:id="rId1389"/>
    <hyperlink ref="B2139" r:id="rId1390"/>
    <hyperlink ref="B2138" r:id="rId1391"/>
    <hyperlink ref="B2137" r:id="rId1392"/>
    <hyperlink ref="B2136" r:id="rId1393"/>
    <hyperlink ref="B2135" r:id="rId1394"/>
    <hyperlink ref="B2134" r:id="rId1395"/>
    <hyperlink ref="B2133" r:id="rId1396"/>
    <hyperlink ref="B2132" r:id="rId1397"/>
    <hyperlink ref="B2131" r:id="rId1398"/>
    <hyperlink ref="B2129" r:id="rId1399"/>
    <hyperlink ref="B2124" r:id="rId1400"/>
    <hyperlink ref="B2123" r:id="rId1401"/>
    <hyperlink ref="B2121" r:id="rId1402"/>
    <hyperlink ref="B2116" r:id="rId1403"/>
    <hyperlink ref="B2114" r:id="rId1404"/>
    <hyperlink ref="B2006" r:id="rId1405"/>
    <hyperlink ref="B2008" r:id="rId1406"/>
    <hyperlink ref="B2009" r:id="rId1407"/>
    <hyperlink ref="B2010" r:id="rId1408"/>
    <hyperlink ref="B2011" r:id="rId1409"/>
    <hyperlink ref="B2012" r:id="rId1410"/>
    <hyperlink ref="B2013" r:id="rId1411"/>
    <hyperlink ref="B2014" r:id="rId1412"/>
    <hyperlink ref="B2015" r:id="rId1413"/>
    <hyperlink ref="B2016" r:id="rId1414"/>
    <hyperlink ref="B2017" r:id="rId1415"/>
    <hyperlink ref="B2018" r:id="rId1416"/>
    <hyperlink ref="B2019" r:id="rId1417"/>
    <hyperlink ref="B2020" r:id="rId1418"/>
    <hyperlink ref="B2021" r:id="rId1419"/>
    <hyperlink ref="B2022" r:id="rId1420"/>
    <hyperlink ref="B2023" r:id="rId1421"/>
    <hyperlink ref="B2024" r:id="rId1422"/>
    <hyperlink ref="B2031" r:id="rId1423"/>
    <hyperlink ref="B2036" r:id="rId1424"/>
    <hyperlink ref="B2038" r:id="rId1425"/>
    <hyperlink ref="B2039" r:id="rId1426"/>
    <hyperlink ref="B2040" r:id="rId1427"/>
    <hyperlink ref="B2041" r:id="rId1428"/>
    <hyperlink ref="B2042" r:id="rId1429"/>
    <hyperlink ref="B2043" r:id="rId1430"/>
    <hyperlink ref="B2044" r:id="rId1431"/>
    <hyperlink ref="B2045" r:id="rId1432"/>
    <hyperlink ref="B2046" r:id="rId1433"/>
    <hyperlink ref="B2047" r:id="rId1434"/>
    <hyperlink ref="B2048" r:id="rId1435"/>
    <hyperlink ref="B2049" r:id="rId1436"/>
    <hyperlink ref="B2050" r:id="rId1437"/>
    <hyperlink ref="B2051" r:id="rId1438"/>
    <hyperlink ref="B2052" r:id="rId1439"/>
    <hyperlink ref="B2059" r:id="rId1440"/>
    <hyperlink ref="B2064" r:id="rId1441"/>
    <hyperlink ref="B2066" r:id="rId1442"/>
    <hyperlink ref="B2071" r:id="rId1443"/>
    <hyperlink ref="B2073" r:id="rId1444"/>
    <hyperlink ref="B2074" r:id="rId1445"/>
    <hyperlink ref="B2079" r:id="rId1446"/>
    <hyperlink ref="B2081" r:id="rId1447"/>
    <hyperlink ref="B2082" r:id="rId1448"/>
    <hyperlink ref="B2083" r:id="rId1449"/>
    <hyperlink ref="B2084" r:id="rId1450"/>
    <hyperlink ref="B2085" r:id="rId1451"/>
    <hyperlink ref="B2086" r:id="rId1452"/>
    <hyperlink ref="B2087" r:id="rId1453"/>
    <hyperlink ref="B2088" r:id="rId1454"/>
    <hyperlink ref="B2093" r:id="rId1455"/>
    <hyperlink ref="B2095" r:id="rId1456"/>
    <hyperlink ref="B2096" r:id="rId1457"/>
    <hyperlink ref="B2097" r:id="rId1458"/>
    <hyperlink ref="B2098" r:id="rId1459"/>
    <hyperlink ref="B2099" r:id="rId1460"/>
    <hyperlink ref="B2100" r:id="rId1461"/>
    <hyperlink ref="B2101" r:id="rId1462"/>
    <hyperlink ref="B2102" r:id="rId1463"/>
    <hyperlink ref="B2103" r:id="rId1464"/>
    <hyperlink ref="B2104" r:id="rId1465"/>
    <hyperlink ref="B2105" r:id="rId1466"/>
    <hyperlink ref="B2106" r:id="rId1467"/>
    <hyperlink ref="B2107" r:id="rId1468"/>
    <hyperlink ref="B2108" r:id="rId146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7505"/>
  <sheetViews>
    <sheetView workbookViewId="0">
      <selection activeCell="B1" sqref="B1"/>
    </sheetView>
  </sheetViews>
  <sheetFormatPr baseColWidth="10" defaultRowHeight="15" x14ac:dyDescent="0.75"/>
  <cols>
    <col min="1" max="1" width="84.33203125" style="1" bestFit="1" customWidth="1"/>
    <col min="2" max="2" width="125.83203125" bestFit="1" customWidth="1"/>
  </cols>
  <sheetData>
    <row r="1" spans="1:2">
      <c r="A1" s="1" t="s">
        <v>2171</v>
      </c>
      <c r="B1" t="s">
        <v>3085</v>
      </c>
    </row>
    <row r="2" spans="1:2">
      <c r="A2" s="1" t="s">
        <v>2821</v>
      </c>
      <c r="B2" t="s">
        <v>3086</v>
      </c>
    </row>
    <row r="3" spans="1:2">
      <c r="A3" s="1" t="s">
        <v>2858</v>
      </c>
      <c r="B3" t="s">
        <v>3087</v>
      </c>
    </row>
    <row r="4" spans="1:2">
      <c r="A4" s="1" t="s">
        <v>2430</v>
      </c>
      <c r="B4" t="s">
        <v>3088</v>
      </c>
    </row>
    <row r="5" spans="1:2">
      <c r="A5" s="1" t="s">
        <v>2793</v>
      </c>
      <c r="B5" t="s">
        <v>3089</v>
      </c>
    </row>
    <row r="6" spans="1:2">
      <c r="A6" s="1" t="s">
        <v>2568</v>
      </c>
      <c r="B6" t="s">
        <v>3090</v>
      </c>
    </row>
    <row r="7" spans="1:2">
      <c r="A7" s="1" t="s">
        <v>2834</v>
      </c>
      <c r="B7" t="s">
        <v>3091</v>
      </c>
    </row>
    <row r="8" spans="1:2">
      <c r="A8" s="1" t="s">
        <v>2234</v>
      </c>
      <c r="B8" t="s">
        <v>3092</v>
      </c>
    </row>
    <row r="9" spans="1:2">
      <c r="A9" s="1" t="s">
        <v>2981</v>
      </c>
      <c r="B9" t="s">
        <v>3093</v>
      </c>
    </row>
    <row r="10" spans="1:2">
      <c r="A10" s="1" t="s">
        <v>2816</v>
      </c>
      <c r="B10" t="s">
        <v>3094</v>
      </c>
    </row>
    <row r="11" spans="1:2">
      <c r="A11" s="1" t="s">
        <v>1834</v>
      </c>
      <c r="B11" t="s">
        <v>3095</v>
      </c>
    </row>
    <row r="12" spans="1:2">
      <c r="A12" s="1" t="s">
        <v>2547</v>
      </c>
      <c r="B12" t="s">
        <v>3096</v>
      </c>
    </row>
    <row r="13" spans="1:2">
      <c r="A13" s="1" t="s">
        <v>2075</v>
      </c>
      <c r="B13" t="s">
        <v>3097</v>
      </c>
    </row>
    <row r="14" spans="1:2">
      <c r="A14" s="1" t="s">
        <v>2352</v>
      </c>
      <c r="B14" t="s">
        <v>3098</v>
      </c>
    </row>
    <row r="15" spans="1:2">
      <c r="A15" s="1" t="s">
        <v>2983</v>
      </c>
      <c r="B15" t="s">
        <v>3099</v>
      </c>
    </row>
    <row r="16" spans="1:2">
      <c r="A16" s="1" t="s">
        <v>1731</v>
      </c>
      <c r="B16" t="s">
        <v>3100</v>
      </c>
    </row>
    <row r="17" spans="1:2">
      <c r="A17" s="1" t="s">
        <v>2776</v>
      </c>
      <c r="B17" t="s">
        <v>3101</v>
      </c>
    </row>
    <row r="18" spans="1:2">
      <c r="A18" s="1" t="s">
        <v>2744</v>
      </c>
      <c r="B18" t="s">
        <v>3102</v>
      </c>
    </row>
    <row r="19" spans="1:2">
      <c r="A19" s="1" t="s">
        <v>2853</v>
      </c>
      <c r="B19" t="s">
        <v>3103</v>
      </c>
    </row>
    <row r="20" spans="1:2">
      <c r="A20" s="1" t="s">
        <v>2905</v>
      </c>
      <c r="B20" t="s">
        <v>3104</v>
      </c>
    </row>
    <row r="21" spans="1:2">
      <c r="A21" s="1" t="s">
        <v>2788</v>
      </c>
      <c r="B21" t="s">
        <v>3105</v>
      </c>
    </row>
    <row r="22" spans="1:2">
      <c r="A22" s="1" t="s">
        <v>2764</v>
      </c>
      <c r="B22" t="s">
        <v>3106</v>
      </c>
    </row>
    <row r="23" spans="1:2">
      <c r="A23" s="1" t="s">
        <v>1702</v>
      </c>
      <c r="B23" t="s">
        <v>3107</v>
      </c>
    </row>
    <row r="24" spans="1:2">
      <c r="A24" s="1" t="s">
        <v>1703</v>
      </c>
      <c r="B24" t="s">
        <v>3108</v>
      </c>
    </row>
    <row r="25" spans="1:2">
      <c r="A25" s="1" t="s">
        <v>1704</v>
      </c>
      <c r="B25" t="s">
        <v>3109</v>
      </c>
    </row>
    <row r="26" spans="1:2">
      <c r="A26" s="1" t="s">
        <v>1705</v>
      </c>
      <c r="B26" t="s">
        <v>3110</v>
      </c>
    </row>
    <row r="27" spans="1:2">
      <c r="A27" s="1" t="s">
        <v>1706</v>
      </c>
      <c r="B27" t="s">
        <v>3111</v>
      </c>
    </row>
    <row r="28" spans="1:2">
      <c r="A28" s="1" t="s">
        <v>1707</v>
      </c>
      <c r="B28" t="s">
        <v>3112</v>
      </c>
    </row>
    <row r="29" spans="1:2">
      <c r="A29" s="1" t="s">
        <v>1708</v>
      </c>
      <c r="B29" t="s">
        <v>3113</v>
      </c>
    </row>
    <row r="30" spans="1:2">
      <c r="A30" s="1" t="s">
        <v>1709</v>
      </c>
      <c r="B30" t="s">
        <v>3114</v>
      </c>
    </row>
    <row r="31" spans="1:2">
      <c r="A31" s="1" t="s">
        <v>1710</v>
      </c>
      <c r="B31" t="s">
        <v>3115</v>
      </c>
    </row>
    <row r="32" spans="1:2">
      <c r="A32" s="1" t="s">
        <v>1711</v>
      </c>
      <c r="B32" t="s">
        <v>3116</v>
      </c>
    </row>
    <row r="33" spans="1:2">
      <c r="A33" s="1" t="s">
        <v>1712</v>
      </c>
      <c r="B33" t="s">
        <v>3117</v>
      </c>
    </row>
    <row r="34" spans="1:2">
      <c r="A34" s="1" t="s">
        <v>1713</v>
      </c>
      <c r="B34" t="s">
        <v>3118</v>
      </c>
    </row>
    <row r="35" spans="1:2">
      <c r="A35" s="1" t="s">
        <v>1714</v>
      </c>
      <c r="B35" t="s">
        <v>3119</v>
      </c>
    </row>
    <row r="36" spans="1:2">
      <c r="A36" s="1" t="s">
        <v>1715</v>
      </c>
      <c r="B36" t="s">
        <v>3120</v>
      </c>
    </row>
    <row r="37" spans="1:2">
      <c r="A37" s="1" t="s">
        <v>1716</v>
      </c>
      <c r="B37" t="s">
        <v>3121</v>
      </c>
    </row>
    <row r="38" spans="1:2">
      <c r="A38" s="1" t="s">
        <v>1717</v>
      </c>
      <c r="B38" t="s">
        <v>3122</v>
      </c>
    </row>
    <row r="39" spans="1:2">
      <c r="A39" s="1" t="s">
        <v>1718</v>
      </c>
      <c r="B39" t="s">
        <v>3123</v>
      </c>
    </row>
    <row r="40" spans="1:2">
      <c r="A40" s="1" t="s">
        <v>1719</v>
      </c>
      <c r="B40" t="s">
        <v>3124</v>
      </c>
    </row>
    <row r="41" spans="1:2">
      <c r="A41" s="1" t="s">
        <v>2982</v>
      </c>
      <c r="B41" t="s">
        <v>3093</v>
      </c>
    </row>
    <row r="42" spans="1:2">
      <c r="A42" s="1" t="s">
        <v>1720</v>
      </c>
      <c r="B42" t="s">
        <v>3125</v>
      </c>
    </row>
    <row r="43" spans="1:2">
      <c r="A43" s="1" t="s">
        <v>1721</v>
      </c>
      <c r="B43" t="s">
        <v>3126</v>
      </c>
    </row>
    <row r="44" spans="1:2">
      <c r="A44" s="1" t="s">
        <v>1722</v>
      </c>
      <c r="B44" t="s">
        <v>3127</v>
      </c>
    </row>
    <row r="45" spans="1:2">
      <c r="A45" s="1" t="s">
        <v>1723</v>
      </c>
      <c r="B45" t="s">
        <v>3128</v>
      </c>
    </row>
    <row r="46" spans="1:2">
      <c r="A46" s="1" t="s">
        <v>1724</v>
      </c>
      <c r="B46" t="s">
        <v>3129</v>
      </c>
    </row>
    <row r="47" spans="1:2">
      <c r="A47" s="1" t="s">
        <v>1725</v>
      </c>
      <c r="B47" t="s">
        <v>3130</v>
      </c>
    </row>
    <row r="48" spans="1:2">
      <c r="A48" s="1" t="s">
        <v>1726</v>
      </c>
      <c r="B48" t="s">
        <v>3131</v>
      </c>
    </row>
    <row r="49" spans="1:2">
      <c r="A49" s="1" t="s">
        <v>1727</v>
      </c>
      <c r="B49" t="s">
        <v>3132</v>
      </c>
    </row>
    <row r="50" spans="1:2">
      <c r="A50" s="1" t="s">
        <v>1728</v>
      </c>
      <c r="B50" t="s">
        <v>3133</v>
      </c>
    </row>
    <row r="51" spans="1:2">
      <c r="A51" s="1" t="s">
        <v>1729</v>
      </c>
      <c r="B51" t="s">
        <v>3134</v>
      </c>
    </row>
    <row r="52" spans="1:2">
      <c r="A52" s="1" t="s">
        <v>1730</v>
      </c>
      <c r="B52" t="s">
        <v>3135</v>
      </c>
    </row>
    <row r="53" spans="1:2">
      <c r="A53" s="1" t="s">
        <v>1731</v>
      </c>
      <c r="B53" t="s">
        <v>3100</v>
      </c>
    </row>
    <row r="54" spans="1:2">
      <c r="A54" s="1" t="s">
        <v>1732</v>
      </c>
      <c r="B54" t="s">
        <v>3136</v>
      </c>
    </row>
    <row r="55" spans="1:2">
      <c r="A55" s="1" t="s">
        <v>1733</v>
      </c>
      <c r="B55" t="s">
        <v>3137</v>
      </c>
    </row>
    <row r="56" spans="1:2">
      <c r="A56" s="1" t="s">
        <v>1734</v>
      </c>
      <c r="B56" t="s">
        <v>3138</v>
      </c>
    </row>
    <row r="57" spans="1:2">
      <c r="A57" s="1" t="s">
        <v>1735</v>
      </c>
      <c r="B57" t="s">
        <v>3139</v>
      </c>
    </row>
    <row r="58" spans="1:2">
      <c r="A58" s="1" t="s">
        <v>1736</v>
      </c>
      <c r="B58" t="s">
        <v>3140</v>
      </c>
    </row>
    <row r="59" spans="1:2">
      <c r="A59" s="1" t="s">
        <v>1737</v>
      </c>
      <c r="B59" t="s">
        <v>3141</v>
      </c>
    </row>
    <row r="60" spans="1:2">
      <c r="A60" s="1" t="s">
        <v>1738</v>
      </c>
      <c r="B60" t="s">
        <v>3142</v>
      </c>
    </row>
    <row r="61" spans="1:2">
      <c r="A61" s="1" t="s">
        <v>1739</v>
      </c>
      <c r="B61" t="s">
        <v>3143</v>
      </c>
    </row>
    <row r="62" spans="1:2">
      <c r="A62" s="1" t="s">
        <v>1740</v>
      </c>
      <c r="B62" t="s">
        <v>3144</v>
      </c>
    </row>
    <row r="63" spans="1:2">
      <c r="A63" s="1" t="s">
        <v>1741</v>
      </c>
      <c r="B63" t="s">
        <v>3145</v>
      </c>
    </row>
    <row r="64" spans="1:2">
      <c r="A64" s="1" t="s">
        <v>1742</v>
      </c>
      <c r="B64" t="s">
        <v>3146</v>
      </c>
    </row>
    <row r="65" spans="1:2">
      <c r="A65" s="1" t="s">
        <v>1743</v>
      </c>
      <c r="B65" t="s">
        <v>3147</v>
      </c>
    </row>
    <row r="66" spans="1:2">
      <c r="A66" s="1" t="s">
        <v>1744</v>
      </c>
      <c r="B66" t="s">
        <v>3148</v>
      </c>
    </row>
    <row r="67" spans="1:2">
      <c r="A67" s="1" t="s">
        <v>1745</v>
      </c>
      <c r="B67" t="s">
        <v>3149</v>
      </c>
    </row>
    <row r="68" spans="1:2">
      <c r="A68" s="1" t="s">
        <v>1746</v>
      </c>
      <c r="B68" t="s">
        <v>3150</v>
      </c>
    </row>
    <row r="69" spans="1:2">
      <c r="A69" s="1" t="s">
        <v>1747</v>
      </c>
      <c r="B69" t="s">
        <v>3151</v>
      </c>
    </row>
    <row r="70" spans="1:2">
      <c r="A70" s="1" t="s">
        <v>1748</v>
      </c>
      <c r="B70" t="s">
        <v>3152</v>
      </c>
    </row>
    <row r="71" spans="1:2">
      <c r="A71" s="1" t="s">
        <v>1749</v>
      </c>
      <c r="B71" t="s">
        <v>3153</v>
      </c>
    </row>
    <row r="72" spans="1:2">
      <c r="A72" s="1" t="s">
        <v>1750</v>
      </c>
      <c r="B72" t="s">
        <v>3154</v>
      </c>
    </row>
    <row r="73" spans="1:2">
      <c r="A73" s="1" t="s">
        <v>1751</v>
      </c>
      <c r="B73" t="s">
        <v>3155</v>
      </c>
    </row>
    <row r="74" spans="1:2">
      <c r="A74" s="1" t="s">
        <v>1752</v>
      </c>
      <c r="B74" t="s">
        <v>3156</v>
      </c>
    </row>
    <row r="75" spans="1:2">
      <c r="A75" s="1" t="s">
        <v>1753</v>
      </c>
      <c r="B75" t="s">
        <v>3157</v>
      </c>
    </row>
    <row r="76" spans="1:2">
      <c r="A76" s="1" t="s">
        <v>1754</v>
      </c>
      <c r="B76" t="s">
        <v>3158</v>
      </c>
    </row>
    <row r="77" spans="1:2">
      <c r="A77" s="1" t="s">
        <v>1755</v>
      </c>
      <c r="B77" t="s">
        <v>3159</v>
      </c>
    </row>
    <row r="78" spans="1:2">
      <c r="A78" s="1" t="s">
        <v>1756</v>
      </c>
      <c r="B78" t="s">
        <v>3160</v>
      </c>
    </row>
    <row r="79" spans="1:2">
      <c r="A79" s="1" t="s">
        <v>1757</v>
      </c>
      <c r="B79" t="s">
        <v>3161</v>
      </c>
    </row>
    <row r="80" spans="1:2">
      <c r="A80" s="1" t="s">
        <v>1758</v>
      </c>
      <c r="B80" t="s">
        <v>3162</v>
      </c>
    </row>
    <row r="81" spans="1:2">
      <c r="A81" s="1" t="s">
        <v>1759</v>
      </c>
      <c r="B81" t="s">
        <v>3163</v>
      </c>
    </row>
    <row r="82" spans="1:2">
      <c r="A82" s="1" t="s">
        <v>1760</v>
      </c>
      <c r="B82" t="s">
        <v>3164</v>
      </c>
    </row>
    <row r="83" spans="1:2">
      <c r="A83" s="1" t="s">
        <v>1761</v>
      </c>
      <c r="B83" t="s">
        <v>3165</v>
      </c>
    </row>
    <row r="84" spans="1:2">
      <c r="A84" s="1" t="s">
        <v>1762</v>
      </c>
      <c r="B84" t="s">
        <v>3166</v>
      </c>
    </row>
    <row r="85" spans="1:2">
      <c r="A85" s="1" t="s">
        <v>1763</v>
      </c>
      <c r="B85" t="s">
        <v>3167</v>
      </c>
    </row>
    <row r="86" spans="1:2">
      <c r="A86" s="1" t="s">
        <v>1764</v>
      </c>
      <c r="B86" t="s">
        <v>3168</v>
      </c>
    </row>
    <row r="87" spans="1:2">
      <c r="A87" s="1" t="s">
        <v>1765</v>
      </c>
      <c r="B87" t="s">
        <v>3169</v>
      </c>
    </row>
    <row r="88" spans="1:2">
      <c r="A88" s="1" t="s">
        <v>1766</v>
      </c>
      <c r="B88" t="s">
        <v>3170</v>
      </c>
    </row>
    <row r="89" spans="1:2">
      <c r="A89" s="1" t="s">
        <v>1767</v>
      </c>
      <c r="B89" t="s">
        <v>3171</v>
      </c>
    </row>
    <row r="90" spans="1:2">
      <c r="A90" s="1" t="s">
        <v>1768</v>
      </c>
      <c r="B90" t="s">
        <v>3172</v>
      </c>
    </row>
    <row r="91" spans="1:2">
      <c r="A91" s="1" t="s">
        <v>1769</v>
      </c>
      <c r="B91" t="s">
        <v>3173</v>
      </c>
    </row>
    <row r="92" spans="1:2">
      <c r="A92" s="1" t="s">
        <v>1770</v>
      </c>
      <c r="B92" t="s">
        <v>3174</v>
      </c>
    </row>
    <row r="93" spans="1:2">
      <c r="A93" s="1" t="s">
        <v>1771</v>
      </c>
      <c r="B93" t="s">
        <v>3175</v>
      </c>
    </row>
    <row r="94" spans="1:2">
      <c r="A94" s="1" t="s">
        <v>1772</v>
      </c>
      <c r="B94" t="s">
        <v>3176</v>
      </c>
    </row>
    <row r="95" spans="1:2">
      <c r="A95" s="1" t="s">
        <v>1773</v>
      </c>
      <c r="B95" t="s">
        <v>3177</v>
      </c>
    </row>
    <row r="96" spans="1:2">
      <c r="A96" s="1" t="s">
        <v>1774</v>
      </c>
      <c r="B96" t="s">
        <v>3178</v>
      </c>
    </row>
    <row r="97" spans="1:2">
      <c r="A97" s="1" t="s">
        <v>1775</v>
      </c>
      <c r="B97" t="s">
        <v>3179</v>
      </c>
    </row>
    <row r="98" spans="1:2">
      <c r="A98" s="1" t="s">
        <v>1776</v>
      </c>
      <c r="B98" t="s">
        <v>3180</v>
      </c>
    </row>
    <row r="99" spans="1:2">
      <c r="A99" s="1" t="s">
        <v>1777</v>
      </c>
      <c r="B99" t="s">
        <v>3181</v>
      </c>
    </row>
    <row r="100" spans="1:2">
      <c r="A100" s="1" t="s">
        <v>1778</v>
      </c>
      <c r="B100" t="s">
        <v>3182</v>
      </c>
    </row>
    <row r="101" spans="1:2">
      <c r="A101" s="1" t="s">
        <v>1779</v>
      </c>
      <c r="B101" t="s">
        <v>3183</v>
      </c>
    </row>
    <row r="102" spans="1:2">
      <c r="A102" s="1" t="s">
        <v>1780</v>
      </c>
      <c r="B102" t="s">
        <v>3184</v>
      </c>
    </row>
    <row r="103" spans="1:2">
      <c r="A103" s="1" t="s">
        <v>1781</v>
      </c>
      <c r="B103" t="s">
        <v>3185</v>
      </c>
    </row>
    <row r="104" spans="1:2">
      <c r="A104" s="1" t="s">
        <v>1782</v>
      </c>
      <c r="B104" t="s">
        <v>3186</v>
      </c>
    </row>
    <row r="105" spans="1:2">
      <c r="A105" s="1" t="s">
        <v>1783</v>
      </c>
      <c r="B105" t="s">
        <v>3187</v>
      </c>
    </row>
    <row r="106" spans="1:2">
      <c r="A106" s="1" t="s">
        <v>1784</v>
      </c>
      <c r="B106" t="s">
        <v>3188</v>
      </c>
    </row>
    <row r="107" spans="1:2">
      <c r="A107" s="1" t="s">
        <v>1785</v>
      </c>
      <c r="B107" t="s">
        <v>3189</v>
      </c>
    </row>
    <row r="108" spans="1:2">
      <c r="A108" s="1" t="s">
        <v>1786</v>
      </c>
      <c r="B108" t="s">
        <v>3190</v>
      </c>
    </row>
    <row r="109" spans="1:2">
      <c r="A109" s="1" t="s">
        <v>1787</v>
      </c>
      <c r="B109" t="s">
        <v>3191</v>
      </c>
    </row>
    <row r="110" spans="1:2">
      <c r="A110" s="1" t="s">
        <v>1788</v>
      </c>
      <c r="B110" t="s">
        <v>3192</v>
      </c>
    </row>
    <row r="111" spans="1:2">
      <c r="A111" s="1" t="s">
        <v>1789</v>
      </c>
      <c r="B111" t="s">
        <v>3193</v>
      </c>
    </row>
    <row r="112" spans="1:2">
      <c r="A112" s="1" t="s">
        <v>1790</v>
      </c>
      <c r="B112" t="s">
        <v>3194</v>
      </c>
    </row>
    <row r="113" spans="1:2">
      <c r="A113" s="1" t="s">
        <v>1791</v>
      </c>
      <c r="B113" t="s">
        <v>3195</v>
      </c>
    </row>
    <row r="114" spans="1:2">
      <c r="A114" s="1" t="s">
        <v>1792</v>
      </c>
      <c r="B114" t="s">
        <v>3196</v>
      </c>
    </row>
    <row r="115" spans="1:2">
      <c r="A115" s="1" t="s">
        <v>1793</v>
      </c>
      <c r="B115" t="s">
        <v>3197</v>
      </c>
    </row>
    <row r="116" spans="1:2">
      <c r="A116" s="1" t="s">
        <v>1794</v>
      </c>
      <c r="B116" t="s">
        <v>3198</v>
      </c>
    </row>
    <row r="117" spans="1:2">
      <c r="A117" s="1" t="s">
        <v>1795</v>
      </c>
      <c r="B117" t="s">
        <v>3199</v>
      </c>
    </row>
    <row r="118" spans="1:2">
      <c r="A118" s="1" t="s">
        <v>1796</v>
      </c>
      <c r="B118" t="s">
        <v>3200</v>
      </c>
    </row>
    <row r="119" spans="1:2">
      <c r="A119" s="1" t="s">
        <v>1797</v>
      </c>
      <c r="B119" t="s">
        <v>3201</v>
      </c>
    </row>
    <row r="120" spans="1:2">
      <c r="A120" s="1" t="s">
        <v>1798</v>
      </c>
      <c r="B120" t="s">
        <v>3202</v>
      </c>
    </row>
    <row r="121" spans="1:2">
      <c r="A121" s="1" t="s">
        <v>1799</v>
      </c>
      <c r="B121" t="s">
        <v>3203</v>
      </c>
    </row>
    <row r="122" spans="1:2">
      <c r="A122" s="1" t="s">
        <v>1800</v>
      </c>
      <c r="B122" t="s">
        <v>3204</v>
      </c>
    </row>
    <row r="123" spans="1:2">
      <c r="A123" s="1" t="s">
        <v>1801</v>
      </c>
      <c r="B123" t="s">
        <v>3205</v>
      </c>
    </row>
    <row r="124" spans="1:2">
      <c r="A124" s="1" t="s">
        <v>1802</v>
      </c>
      <c r="B124" t="s">
        <v>3206</v>
      </c>
    </row>
    <row r="125" spans="1:2">
      <c r="A125" s="1" t="s">
        <v>1803</v>
      </c>
      <c r="B125" t="s">
        <v>3207</v>
      </c>
    </row>
    <row r="126" spans="1:2">
      <c r="A126" s="1" t="s">
        <v>1804</v>
      </c>
      <c r="B126" t="s">
        <v>3208</v>
      </c>
    </row>
    <row r="127" spans="1:2">
      <c r="A127" s="1" t="s">
        <v>1805</v>
      </c>
      <c r="B127" t="s">
        <v>3209</v>
      </c>
    </row>
    <row r="128" spans="1:2">
      <c r="A128" s="1" t="s">
        <v>1806</v>
      </c>
      <c r="B128" t="s">
        <v>3210</v>
      </c>
    </row>
    <row r="129" spans="1:2">
      <c r="A129" s="1" t="s">
        <v>1807</v>
      </c>
      <c r="B129" t="s">
        <v>3211</v>
      </c>
    </row>
    <row r="130" spans="1:2">
      <c r="A130" s="1" t="s">
        <v>1808</v>
      </c>
      <c r="B130" t="s">
        <v>3212</v>
      </c>
    </row>
    <row r="131" spans="1:2">
      <c r="A131" s="1" t="s">
        <v>1809</v>
      </c>
      <c r="B131" t="s">
        <v>3213</v>
      </c>
    </row>
    <row r="132" spans="1:2">
      <c r="A132" s="1" t="s">
        <v>1810</v>
      </c>
      <c r="B132" t="s">
        <v>3214</v>
      </c>
    </row>
    <row r="133" spans="1:2">
      <c r="A133" s="1" t="s">
        <v>1811</v>
      </c>
      <c r="B133" t="s">
        <v>3215</v>
      </c>
    </row>
    <row r="134" spans="1:2">
      <c r="A134" s="1" t="s">
        <v>1812</v>
      </c>
      <c r="B134" t="s">
        <v>3216</v>
      </c>
    </row>
    <row r="135" spans="1:2">
      <c r="A135" s="1" t="s">
        <v>1813</v>
      </c>
      <c r="B135" t="s">
        <v>3217</v>
      </c>
    </row>
    <row r="136" spans="1:2">
      <c r="A136" s="1" t="s">
        <v>1814</v>
      </c>
      <c r="B136" t="s">
        <v>3218</v>
      </c>
    </row>
    <row r="137" spans="1:2">
      <c r="A137" s="1" t="s">
        <v>1815</v>
      </c>
      <c r="B137" t="s">
        <v>3219</v>
      </c>
    </row>
    <row r="138" spans="1:2">
      <c r="A138" s="1" t="s">
        <v>1816</v>
      </c>
      <c r="B138" t="s">
        <v>3220</v>
      </c>
    </row>
    <row r="139" spans="1:2">
      <c r="A139" s="1" t="s">
        <v>1817</v>
      </c>
      <c r="B139" t="s">
        <v>3221</v>
      </c>
    </row>
    <row r="140" spans="1:2">
      <c r="A140" s="1" t="s">
        <v>1818</v>
      </c>
      <c r="B140" t="s">
        <v>3222</v>
      </c>
    </row>
    <row r="141" spans="1:2">
      <c r="A141" s="1" t="s">
        <v>1819</v>
      </c>
      <c r="B141" t="s">
        <v>3223</v>
      </c>
    </row>
    <row r="142" spans="1:2">
      <c r="A142" s="1" t="s">
        <v>1820</v>
      </c>
      <c r="B142" t="s">
        <v>3224</v>
      </c>
    </row>
    <row r="143" spans="1:2">
      <c r="A143" s="1" t="s">
        <v>1821</v>
      </c>
      <c r="B143" t="s">
        <v>3225</v>
      </c>
    </row>
    <row r="144" spans="1:2">
      <c r="A144" s="1" t="s">
        <v>1822</v>
      </c>
      <c r="B144" t="s">
        <v>3226</v>
      </c>
    </row>
    <row r="145" spans="1:2">
      <c r="A145" s="1" t="s">
        <v>1823</v>
      </c>
      <c r="B145" t="s">
        <v>3227</v>
      </c>
    </row>
    <row r="146" spans="1:2">
      <c r="A146" s="1" t="s">
        <v>1824</v>
      </c>
      <c r="B146" t="s">
        <v>3228</v>
      </c>
    </row>
    <row r="147" spans="1:2">
      <c r="A147" s="1" t="s">
        <v>1825</v>
      </c>
      <c r="B147" t="s">
        <v>3229</v>
      </c>
    </row>
    <row r="148" spans="1:2">
      <c r="A148" s="1" t="s">
        <v>1826</v>
      </c>
      <c r="B148" t="s">
        <v>3230</v>
      </c>
    </row>
    <row r="149" spans="1:2">
      <c r="A149" s="1" t="s">
        <v>1827</v>
      </c>
      <c r="B149" t="s">
        <v>3231</v>
      </c>
    </row>
    <row r="150" spans="1:2">
      <c r="A150" s="1" t="s">
        <v>1828</v>
      </c>
      <c r="B150" t="s">
        <v>3232</v>
      </c>
    </row>
    <row r="151" spans="1:2">
      <c r="A151" s="1" t="s">
        <v>1829</v>
      </c>
      <c r="B151" t="s">
        <v>3233</v>
      </c>
    </row>
    <row r="152" spans="1:2">
      <c r="A152" s="1" t="s">
        <v>1830</v>
      </c>
      <c r="B152" t="s">
        <v>3234</v>
      </c>
    </row>
    <row r="153" spans="1:2">
      <c r="A153" s="1" t="s">
        <v>1831</v>
      </c>
      <c r="B153" t="s">
        <v>3235</v>
      </c>
    </row>
    <row r="154" spans="1:2">
      <c r="A154" s="1" t="s">
        <v>1832</v>
      </c>
      <c r="B154" t="s">
        <v>3236</v>
      </c>
    </row>
    <row r="155" spans="1:2">
      <c r="A155" s="1" t="s">
        <v>1833</v>
      </c>
      <c r="B155" t="s">
        <v>3237</v>
      </c>
    </row>
    <row r="156" spans="1:2">
      <c r="A156" s="1" t="s">
        <v>1834</v>
      </c>
      <c r="B156" t="s">
        <v>3095</v>
      </c>
    </row>
    <row r="157" spans="1:2">
      <c r="A157" s="1" t="s">
        <v>1835</v>
      </c>
      <c r="B157" t="s">
        <v>3238</v>
      </c>
    </row>
    <row r="158" spans="1:2">
      <c r="A158" s="1" t="s">
        <v>1836</v>
      </c>
      <c r="B158" t="s">
        <v>3239</v>
      </c>
    </row>
    <row r="159" spans="1:2">
      <c r="A159" s="1" t="s">
        <v>1837</v>
      </c>
      <c r="B159" t="s">
        <v>3240</v>
      </c>
    </row>
    <row r="160" spans="1:2">
      <c r="A160" s="1" t="s">
        <v>1838</v>
      </c>
      <c r="B160" t="s">
        <v>3241</v>
      </c>
    </row>
    <row r="161" spans="1:2">
      <c r="A161" s="1" t="s">
        <v>1839</v>
      </c>
      <c r="B161" t="s">
        <v>3242</v>
      </c>
    </row>
    <row r="162" spans="1:2">
      <c r="A162" s="1" t="s">
        <v>1840</v>
      </c>
      <c r="B162" t="s">
        <v>3243</v>
      </c>
    </row>
    <row r="163" spans="1:2">
      <c r="A163" s="1" t="s">
        <v>1841</v>
      </c>
      <c r="B163" t="s">
        <v>3244</v>
      </c>
    </row>
    <row r="164" spans="1:2">
      <c r="A164" s="1" t="s">
        <v>1842</v>
      </c>
      <c r="B164" t="s">
        <v>3245</v>
      </c>
    </row>
    <row r="165" spans="1:2">
      <c r="A165" s="1" t="s">
        <v>1843</v>
      </c>
      <c r="B165" t="s">
        <v>3246</v>
      </c>
    </row>
    <row r="166" spans="1:2">
      <c r="A166" s="1" t="s">
        <v>1844</v>
      </c>
      <c r="B166" t="s">
        <v>3247</v>
      </c>
    </row>
    <row r="167" spans="1:2">
      <c r="A167" s="1" t="s">
        <v>1845</v>
      </c>
      <c r="B167" t="s">
        <v>3248</v>
      </c>
    </row>
    <row r="168" spans="1:2">
      <c r="A168" s="1" t="s">
        <v>1846</v>
      </c>
      <c r="B168" t="s">
        <v>3249</v>
      </c>
    </row>
    <row r="169" spans="1:2">
      <c r="A169" s="1" t="s">
        <v>1847</v>
      </c>
      <c r="B169" t="s">
        <v>3250</v>
      </c>
    </row>
    <row r="170" spans="1:2">
      <c r="A170" s="1" t="s">
        <v>1848</v>
      </c>
      <c r="B170" t="s">
        <v>3251</v>
      </c>
    </row>
    <row r="171" spans="1:2">
      <c r="A171" s="1" t="s">
        <v>1849</v>
      </c>
      <c r="B171" t="s">
        <v>3252</v>
      </c>
    </row>
    <row r="172" spans="1:2">
      <c r="A172" s="1" t="s">
        <v>1850</v>
      </c>
      <c r="B172" t="s">
        <v>3253</v>
      </c>
    </row>
    <row r="173" spans="1:2">
      <c r="A173" s="1" t="s">
        <v>1851</v>
      </c>
      <c r="B173" t="s">
        <v>3206</v>
      </c>
    </row>
    <row r="174" spans="1:2">
      <c r="A174" s="1" t="s">
        <v>1852</v>
      </c>
      <c r="B174" t="s">
        <v>3254</v>
      </c>
    </row>
    <row r="175" spans="1:2">
      <c r="A175" s="1" t="s">
        <v>1853</v>
      </c>
      <c r="B175" t="s">
        <v>3255</v>
      </c>
    </row>
    <row r="176" spans="1:2">
      <c r="A176" s="1" t="s">
        <v>1854</v>
      </c>
      <c r="B176" t="s">
        <v>3256</v>
      </c>
    </row>
    <row r="177" spans="1:2">
      <c r="A177" s="1" t="s">
        <v>1855</v>
      </c>
      <c r="B177" t="s">
        <v>3257</v>
      </c>
    </row>
    <row r="178" spans="1:2">
      <c r="A178" s="1" t="s">
        <v>1856</v>
      </c>
      <c r="B178" t="s">
        <v>3258</v>
      </c>
    </row>
    <row r="179" spans="1:2">
      <c r="A179" s="1" t="s">
        <v>1857</v>
      </c>
      <c r="B179" t="s">
        <v>3259</v>
      </c>
    </row>
    <row r="180" spans="1:2">
      <c r="A180" s="1" t="s">
        <v>1858</v>
      </c>
      <c r="B180" t="s">
        <v>3260</v>
      </c>
    </row>
    <row r="181" spans="1:2">
      <c r="A181" s="1" t="s">
        <v>1859</v>
      </c>
      <c r="B181" t="s">
        <v>3261</v>
      </c>
    </row>
    <row r="182" spans="1:2">
      <c r="A182" s="1" t="s">
        <v>1860</v>
      </c>
      <c r="B182" t="s">
        <v>3262</v>
      </c>
    </row>
    <row r="183" spans="1:2">
      <c r="A183" s="1" t="s">
        <v>1861</v>
      </c>
      <c r="B183" t="s">
        <v>3263</v>
      </c>
    </row>
    <row r="184" spans="1:2">
      <c r="A184" s="1" t="s">
        <v>1862</v>
      </c>
      <c r="B184" t="s">
        <v>3264</v>
      </c>
    </row>
    <row r="185" spans="1:2">
      <c r="A185" s="1" t="s">
        <v>1863</v>
      </c>
      <c r="B185" t="s">
        <v>3265</v>
      </c>
    </row>
    <row r="186" spans="1:2">
      <c r="A186" s="1" t="s">
        <v>1864</v>
      </c>
      <c r="B186" t="s">
        <v>3266</v>
      </c>
    </row>
    <row r="187" spans="1:2">
      <c r="A187" s="1" t="s">
        <v>1865</v>
      </c>
      <c r="B187" t="s">
        <v>3267</v>
      </c>
    </row>
    <row r="188" spans="1:2">
      <c r="A188" s="1" t="s">
        <v>1866</v>
      </c>
      <c r="B188" t="s">
        <v>3268</v>
      </c>
    </row>
    <row r="189" spans="1:2">
      <c r="A189" s="1" t="s">
        <v>1867</v>
      </c>
      <c r="B189" t="s">
        <v>3269</v>
      </c>
    </row>
    <row r="190" spans="1:2">
      <c r="A190" s="1" t="s">
        <v>1868</v>
      </c>
      <c r="B190" t="s">
        <v>3270</v>
      </c>
    </row>
    <row r="191" spans="1:2">
      <c r="A191" s="1" t="s">
        <v>1869</v>
      </c>
      <c r="B191" t="s">
        <v>3271</v>
      </c>
    </row>
    <row r="192" spans="1:2">
      <c r="A192" s="1" t="s">
        <v>1870</v>
      </c>
      <c r="B192" t="s">
        <v>3272</v>
      </c>
    </row>
    <row r="193" spans="1:2">
      <c r="A193" s="1" t="s">
        <v>1871</v>
      </c>
      <c r="B193" t="s">
        <v>3273</v>
      </c>
    </row>
    <row r="194" spans="1:2">
      <c r="A194" s="1" t="s">
        <v>1872</v>
      </c>
      <c r="B194" t="s">
        <v>3274</v>
      </c>
    </row>
    <row r="195" spans="1:2">
      <c r="A195" s="1" t="s">
        <v>1873</v>
      </c>
      <c r="B195" t="s">
        <v>3275</v>
      </c>
    </row>
    <row r="196" spans="1:2">
      <c r="A196" s="1" t="s">
        <v>1874</v>
      </c>
      <c r="B196" t="s">
        <v>3276</v>
      </c>
    </row>
    <row r="197" spans="1:2">
      <c r="A197" s="1" t="s">
        <v>1875</v>
      </c>
      <c r="B197" t="s">
        <v>3277</v>
      </c>
    </row>
    <row r="198" spans="1:2">
      <c r="A198" s="1" t="s">
        <v>1876</v>
      </c>
      <c r="B198" t="s">
        <v>3278</v>
      </c>
    </row>
    <row r="199" spans="1:2">
      <c r="A199" s="1" t="s">
        <v>1877</v>
      </c>
      <c r="B199" t="s">
        <v>3279</v>
      </c>
    </row>
    <row r="200" spans="1:2">
      <c r="A200" s="1" t="s">
        <v>1878</v>
      </c>
      <c r="B200" t="s">
        <v>3280</v>
      </c>
    </row>
    <row r="201" spans="1:2">
      <c r="A201" s="1" t="s">
        <v>1879</v>
      </c>
      <c r="B201" t="s">
        <v>3281</v>
      </c>
    </row>
    <row r="202" spans="1:2">
      <c r="A202" s="1" t="s">
        <v>1880</v>
      </c>
      <c r="B202" t="s">
        <v>3282</v>
      </c>
    </row>
    <row r="203" spans="1:2">
      <c r="A203" s="1" t="s">
        <v>1881</v>
      </c>
      <c r="B203" t="s">
        <v>3283</v>
      </c>
    </row>
    <row r="204" spans="1:2">
      <c r="A204" s="1" t="s">
        <v>1882</v>
      </c>
      <c r="B204" t="s">
        <v>3284</v>
      </c>
    </row>
    <row r="205" spans="1:2">
      <c r="A205" s="1" t="s">
        <v>1883</v>
      </c>
      <c r="B205" t="s">
        <v>3260</v>
      </c>
    </row>
    <row r="206" spans="1:2">
      <c r="A206" s="1" t="s">
        <v>1884</v>
      </c>
      <c r="B206" t="s">
        <v>3285</v>
      </c>
    </row>
    <row r="207" spans="1:2">
      <c r="A207" s="1" t="s">
        <v>1885</v>
      </c>
      <c r="B207" t="s">
        <v>3286</v>
      </c>
    </row>
    <row r="208" spans="1:2">
      <c r="A208" s="1" t="s">
        <v>1886</v>
      </c>
      <c r="B208" t="s">
        <v>3287</v>
      </c>
    </row>
    <row r="209" spans="1:2">
      <c r="A209" s="1" t="s">
        <v>1887</v>
      </c>
      <c r="B209" t="s">
        <v>3288</v>
      </c>
    </row>
    <row r="210" spans="1:2">
      <c r="A210" s="1" t="s">
        <v>1888</v>
      </c>
      <c r="B210" t="s">
        <v>3289</v>
      </c>
    </row>
    <row r="211" spans="1:2">
      <c r="A211" s="1" t="s">
        <v>1889</v>
      </c>
      <c r="B211" t="s">
        <v>3290</v>
      </c>
    </row>
    <row r="212" spans="1:2">
      <c r="A212" s="1" t="s">
        <v>1890</v>
      </c>
      <c r="B212" t="s">
        <v>3291</v>
      </c>
    </row>
    <row r="213" spans="1:2">
      <c r="A213" s="1" t="s">
        <v>1891</v>
      </c>
      <c r="B213" t="s">
        <v>3292</v>
      </c>
    </row>
    <row r="214" spans="1:2">
      <c r="A214" s="1" t="s">
        <v>1892</v>
      </c>
      <c r="B214" t="s">
        <v>3293</v>
      </c>
    </row>
    <row r="215" spans="1:2">
      <c r="A215" s="1" t="s">
        <v>1893</v>
      </c>
      <c r="B215" t="s">
        <v>3294</v>
      </c>
    </row>
    <row r="216" spans="1:2">
      <c r="A216" s="1" t="s">
        <v>1894</v>
      </c>
      <c r="B216" t="s">
        <v>3295</v>
      </c>
    </row>
    <row r="217" spans="1:2">
      <c r="A217" s="1" t="s">
        <v>1895</v>
      </c>
      <c r="B217" t="s">
        <v>3296</v>
      </c>
    </row>
    <row r="218" spans="1:2">
      <c r="A218" s="1" t="s">
        <v>1896</v>
      </c>
      <c r="B218" t="s">
        <v>3297</v>
      </c>
    </row>
    <row r="219" spans="1:2">
      <c r="A219" s="1" t="s">
        <v>1897</v>
      </c>
      <c r="B219" t="s">
        <v>3298</v>
      </c>
    </row>
    <row r="220" spans="1:2">
      <c r="A220" s="1" t="s">
        <v>1898</v>
      </c>
      <c r="B220" t="s">
        <v>3299</v>
      </c>
    </row>
    <row r="221" spans="1:2">
      <c r="A221" s="1" t="s">
        <v>1899</v>
      </c>
      <c r="B221" t="s">
        <v>3280</v>
      </c>
    </row>
    <row r="222" spans="1:2">
      <c r="A222" s="1" t="s">
        <v>1900</v>
      </c>
      <c r="B222" t="s">
        <v>3300</v>
      </c>
    </row>
    <row r="223" spans="1:2">
      <c r="A223" s="1" t="s">
        <v>1901</v>
      </c>
      <c r="B223" t="s">
        <v>3301</v>
      </c>
    </row>
    <row r="224" spans="1:2">
      <c r="A224" s="1" t="s">
        <v>1902</v>
      </c>
      <c r="B224" t="s">
        <v>3302</v>
      </c>
    </row>
    <row r="225" spans="1:2">
      <c r="A225" s="1" t="s">
        <v>1903</v>
      </c>
      <c r="B225" t="s">
        <v>3303</v>
      </c>
    </row>
    <row r="226" spans="1:2">
      <c r="A226" s="1" t="s">
        <v>1904</v>
      </c>
      <c r="B226" t="s">
        <v>3304</v>
      </c>
    </row>
    <row r="227" spans="1:2">
      <c r="A227" s="1" t="s">
        <v>1905</v>
      </c>
      <c r="B227" t="s">
        <v>3305</v>
      </c>
    </row>
    <row r="228" spans="1:2">
      <c r="A228" s="1" t="s">
        <v>1906</v>
      </c>
      <c r="B228" t="s">
        <v>3306</v>
      </c>
    </row>
    <row r="229" spans="1:2">
      <c r="A229" s="1" t="s">
        <v>1907</v>
      </c>
      <c r="B229" t="s">
        <v>3307</v>
      </c>
    </row>
    <row r="230" spans="1:2">
      <c r="A230" s="1" t="s">
        <v>1908</v>
      </c>
      <c r="B230" t="s">
        <v>3308</v>
      </c>
    </row>
    <row r="231" spans="1:2">
      <c r="A231" s="1" t="s">
        <v>1909</v>
      </c>
      <c r="B231" t="s">
        <v>3309</v>
      </c>
    </row>
    <row r="232" spans="1:2">
      <c r="A232" s="1" t="s">
        <v>1910</v>
      </c>
      <c r="B232" t="s">
        <v>3310</v>
      </c>
    </row>
    <row r="233" spans="1:2">
      <c r="A233" s="1" t="s">
        <v>1911</v>
      </c>
      <c r="B233" t="s">
        <v>3311</v>
      </c>
    </row>
    <row r="234" spans="1:2">
      <c r="A234" s="1" t="s">
        <v>1912</v>
      </c>
      <c r="B234" t="s">
        <v>3312</v>
      </c>
    </row>
    <row r="235" spans="1:2">
      <c r="A235" s="1" t="s">
        <v>1913</v>
      </c>
      <c r="B235" t="s">
        <v>3313</v>
      </c>
    </row>
    <row r="236" spans="1:2">
      <c r="A236" s="1" t="s">
        <v>1914</v>
      </c>
      <c r="B236" t="s">
        <v>3314</v>
      </c>
    </row>
    <row r="237" spans="1:2">
      <c r="A237" s="1" t="s">
        <v>1915</v>
      </c>
      <c r="B237" t="s">
        <v>3092</v>
      </c>
    </row>
    <row r="238" spans="1:2">
      <c r="A238" s="1" t="s">
        <v>1916</v>
      </c>
      <c r="B238" t="s">
        <v>3315</v>
      </c>
    </row>
    <row r="239" spans="1:2">
      <c r="A239" s="1" t="s">
        <v>1917</v>
      </c>
      <c r="B239" t="s">
        <v>3316</v>
      </c>
    </row>
    <row r="240" spans="1:2">
      <c r="A240" s="1" t="s">
        <v>1918</v>
      </c>
      <c r="B240" t="s">
        <v>3317</v>
      </c>
    </row>
    <row r="241" spans="1:2">
      <c r="A241" s="1" t="s">
        <v>1919</v>
      </c>
      <c r="B241" t="s">
        <v>3318</v>
      </c>
    </row>
    <row r="242" spans="1:2">
      <c r="A242" s="1" t="s">
        <v>1920</v>
      </c>
      <c r="B242" t="s">
        <v>3319</v>
      </c>
    </row>
    <row r="243" spans="1:2">
      <c r="A243" s="1" t="s">
        <v>1921</v>
      </c>
      <c r="B243" t="s">
        <v>3320</v>
      </c>
    </row>
    <row r="244" spans="1:2">
      <c r="A244" s="1" t="s">
        <v>1922</v>
      </c>
      <c r="B244" t="s">
        <v>3321</v>
      </c>
    </row>
    <row r="245" spans="1:2">
      <c r="A245" s="1" t="s">
        <v>1923</v>
      </c>
      <c r="B245" t="s">
        <v>3322</v>
      </c>
    </row>
    <row r="246" spans="1:2">
      <c r="A246" s="1" t="s">
        <v>1924</v>
      </c>
      <c r="B246" t="s">
        <v>3323</v>
      </c>
    </row>
    <row r="247" spans="1:2">
      <c r="A247" s="1" t="s">
        <v>1925</v>
      </c>
      <c r="B247" t="s">
        <v>3324</v>
      </c>
    </row>
    <row r="248" spans="1:2">
      <c r="A248" s="1" t="s">
        <v>1926</v>
      </c>
      <c r="B248" t="s">
        <v>3325</v>
      </c>
    </row>
    <row r="249" spans="1:2">
      <c r="A249" s="1" t="s">
        <v>1927</v>
      </c>
      <c r="B249" t="s">
        <v>3326</v>
      </c>
    </row>
    <row r="250" spans="1:2">
      <c r="A250" s="1" t="s">
        <v>1928</v>
      </c>
      <c r="B250" t="s">
        <v>3327</v>
      </c>
    </row>
    <row r="251" spans="1:2">
      <c r="A251" s="1" t="s">
        <v>1929</v>
      </c>
      <c r="B251" t="s">
        <v>3328</v>
      </c>
    </row>
    <row r="252" spans="1:2">
      <c r="A252" s="1" t="s">
        <v>1930</v>
      </c>
      <c r="B252" t="s">
        <v>3329</v>
      </c>
    </row>
    <row r="253" spans="1:2">
      <c r="A253" s="1" t="s">
        <v>1931</v>
      </c>
      <c r="B253" t="s">
        <v>3330</v>
      </c>
    </row>
    <row r="254" spans="1:2">
      <c r="A254" s="1" t="s">
        <v>1932</v>
      </c>
      <c r="B254" t="s">
        <v>3331</v>
      </c>
    </row>
    <row r="255" spans="1:2">
      <c r="A255" s="1" t="s">
        <v>1933</v>
      </c>
      <c r="B255" t="s">
        <v>3332</v>
      </c>
    </row>
    <row r="256" spans="1:2">
      <c r="A256" s="1" t="s">
        <v>1934</v>
      </c>
      <c r="B256" t="s">
        <v>3333</v>
      </c>
    </row>
    <row r="257" spans="1:2">
      <c r="A257" s="1" t="s">
        <v>1935</v>
      </c>
      <c r="B257" t="s">
        <v>3334</v>
      </c>
    </row>
    <row r="258" spans="1:2">
      <c r="A258" s="1" t="s">
        <v>1936</v>
      </c>
      <c r="B258" t="s">
        <v>3335</v>
      </c>
    </row>
    <row r="259" spans="1:2">
      <c r="A259" s="1" t="s">
        <v>1937</v>
      </c>
      <c r="B259" t="s">
        <v>3336</v>
      </c>
    </row>
    <row r="260" spans="1:2">
      <c r="A260" s="1" t="s">
        <v>1938</v>
      </c>
      <c r="B260" t="s">
        <v>3337</v>
      </c>
    </row>
    <row r="261" spans="1:2">
      <c r="A261" s="1" t="s">
        <v>1939</v>
      </c>
      <c r="B261" t="s">
        <v>3338</v>
      </c>
    </row>
    <row r="262" spans="1:2">
      <c r="A262" s="1" t="s">
        <v>1940</v>
      </c>
      <c r="B262" t="s">
        <v>3339</v>
      </c>
    </row>
    <row r="263" spans="1:2">
      <c r="A263" s="1" t="s">
        <v>1941</v>
      </c>
      <c r="B263" t="s">
        <v>3340</v>
      </c>
    </row>
    <row r="264" spans="1:2">
      <c r="A264" s="1" t="s">
        <v>1942</v>
      </c>
      <c r="B264" t="s">
        <v>3341</v>
      </c>
    </row>
    <row r="265" spans="1:2">
      <c r="A265" s="1" t="s">
        <v>1943</v>
      </c>
      <c r="B265" t="s">
        <v>3342</v>
      </c>
    </row>
    <row r="266" spans="1:2">
      <c r="A266" s="1" t="s">
        <v>1944</v>
      </c>
      <c r="B266" t="s">
        <v>3343</v>
      </c>
    </row>
    <row r="267" spans="1:2">
      <c r="A267" s="1" t="s">
        <v>1945</v>
      </c>
      <c r="B267" t="s">
        <v>3344</v>
      </c>
    </row>
    <row r="268" spans="1:2">
      <c r="A268" s="1" t="s">
        <v>1946</v>
      </c>
      <c r="B268" t="s">
        <v>3345</v>
      </c>
    </row>
    <row r="269" spans="1:2">
      <c r="A269" s="1" t="s">
        <v>1947</v>
      </c>
      <c r="B269" t="s">
        <v>3346</v>
      </c>
    </row>
    <row r="270" spans="1:2">
      <c r="A270" s="1" t="s">
        <v>1948</v>
      </c>
      <c r="B270" t="s">
        <v>3347</v>
      </c>
    </row>
    <row r="271" spans="1:2">
      <c r="A271" s="1" t="s">
        <v>1949</v>
      </c>
      <c r="B271" t="s">
        <v>3348</v>
      </c>
    </row>
    <row r="272" spans="1:2">
      <c r="A272" s="1" t="s">
        <v>1950</v>
      </c>
      <c r="B272" t="s">
        <v>3349</v>
      </c>
    </row>
    <row r="273" spans="1:2">
      <c r="A273" s="1" t="s">
        <v>1951</v>
      </c>
      <c r="B273" t="s">
        <v>3350</v>
      </c>
    </row>
    <row r="274" spans="1:2">
      <c r="A274" s="1" t="s">
        <v>1952</v>
      </c>
      <c r="B274" t="s">
        <v>3351</v>
      </c>
    </row>
    <row r="275" spans="1:2">
      <c r="A275" s="1" t="s">
        <v>1953</v>
      </c>
      <c r="B275" t="s">
        <v>3352</v>
      </c>
    </row>
    <row r="276" spans="1:2">
      <c r="A276" s="1" t="s">
        <v>1954</v>
      </c>
      <c r="B276" t="s">
        <v>3353</v>
      </c>
    </row>
    <row r="277" spans="1:2">
      <c r="A277" s="1" t="s">
        <v>1955</v>
      </c>
      <c r="B277" t="s">
        <v>3354</v>
      </c>
    </row>
    <row r="278" spans="1:2">
      <c r="A278" s="1" t="s">
        <v>1956</v>
      </c>
      <c r="B278" t="s">
        <v>3355</v>
      </c>
    </row>
    <row r="279" spans="1:2">
      <c r="A279" s="1" t="s">
        <v>1957</v>
      </c>
      <c r="B279" t="s">
        <v>3356</v>
      </c>
    </row>
    <row r="280" spans="1:2">
      <c r="A280" s="1" t="s">
        <v>1958</v>
      </c>
      <c r="B280" t="s">
        <v>3357</v>
      </c>
    </row>
    <row r="281" spans="1:2">
      <c r="A281" s="1" t="s">
        <v>1959</v>
      </c>
      <c r="B281" t="s">
        <v>3358</v>
      </c>
    </row>
    <row r="282" spans="1:2">
      <c r="A282" s="1" t="s">
        <v>1960</v>
      </c>
      <c r="B282" t="s">
        <v>3359</v>
      </c>
    </row>
    <row r="283" spans="1:2">
      <c r="A283" s="1" t="s">
        <v>1961</v>
      </c>
      <c r="B283" t="s">
        <v>3360</v>
      </c>
    </row>
    <row r="284" spans="1:2">
      <c r="A284" s="1" t="s">
        <v>1962</v>
      </c>
      <c r="B284" t="s">
        <v>3361</v>
      </c>
    </row>
    <row r="285" spans="1:2">
      <c r="A285" s="1" t="s">
        <v>1963</v>
      </c>
      <c r="B285" t="s">
        <v>3362</v>
      </c>
    </row>
    <row r="286" spans="1:2">
      <c r="A286" s="1" t="s">
        <v>1964</v>
      </c>
      <c r="B286" t="s">
        <v>3363</v>
      </c>
    </row>
    <row r="287" spans="1:2">
      <c r="A287" s="1" t="s">
        <v>1965</v>
      </c>
      <c r="B287" t="s">
        <v>3364</v>
      </c>
    </row>
    <row r="288" spans="1:2">
      <c r="A288" s="1" t="s">
        <v>1966</v>
      </c>
      <c r="B288" t="s">
        <v>3365</v>
      </c>
    </row>
    <row r="289" spans="1:2">
      <c r="A289" s="1" t="s">
        <v>1967</v>
      </c>
      <c r="B289" t="s">
        <v>3366</v>
      </c>
    </row>
    <row r="290" spans="1:2">
      <c r="A290" s="1" t="s">
        <v>1968</v>
      </c>
      <c r="B290" t="s">
        <v>3367</v>
      </c>
    </row>
    <row r="291" spans="1:2">
      <c r="A291" s="1" t="s">
        <v>1969</v>
      </c>
      <c r="B291" t="s">
        <v>3368</v>
      </c>
    </row>
    <row r="292" spans="1:2">
      <c r="A292" s="1" t="s">
        <v>1970</v>
      </c>
      <c r="B292" t="s">
        <v>3369</v>
      </c>
    </row>
    <row r="293" spans="1:2">
      <c r="A293" s="1" t="s">
        <v>1971</v>
      </c>
      <c r="B293" t="s">
        <v>3370</v>
      </c>
    </row>
    <row r="294" spans="1:2">
      <c r="A294" s="1" t="s">
        <v>2984</v>
      </c>
      <c r="B294" t="s">
        <v>3371</v>
      </c>
    </row>
    <row r="295" spans="1:2">
      <c r="A295" s="1" t="s">
        <v>1972</v>
      </c>
      <c r="B295" t="s">
        <v>3372</v>
      </c>
    </row>
    <row r="296" spans="1:2">
      <c r="A296" s="1" t="s">
        <v>2985</v>
      </c>
      <c r="B296" t="s">
        <v>3373</v>
      </c>
    </row>
    <row r="297" spans="1:2">
      <c r="A297" s="1" t="s">
        <v>1973</v>
      </c>
      <c r="B297" t="s">
        <v>3374</v>
      </c>
    </row>
    <row r="298" spans="1:2">
      <c r="A298" s="1" t="s">
        <v>2986</v>
      </c>
      <c r="B298" t="s">
        <v>3375</v>
      </c>
    </row>
    <row r="299" spans="1:2">
      <c r="A299" s="1" t="s">
        <v>1974</v>
      </c>
      <c r="B299" t="s">
        <v>3376</v>
      </c>
    </row>
    <row r="300" spans="1:2">
      <c r="A300" s="1" t="s">
        <v>2987</v>
      </c>
      <c r="B300" t="s">
        <v>3377</v>
      </c>
    </row>
    <row r="301" spans="1:2">
      <c r="A301" s="1" t="s">
        <v>1975</v>
      </c>
      <c r="B301" t="s">
        <v>3378</v>
      </c>
    </row>
    <row r="302" spans="1:2">
      <c r="A302" s="1" t="s">
        <v>1976</v>
      </c>
      <c r="B302" t="s">
        <v>3379</v>
      </c>
    </row>
    <row r="303" spans="1:2">
      <c r="A303" s="1" t="s">
        <v>1977</v>
      </c>
      <c r="B303" t="s">
        <v>3380</v>
      </c>
    </row>
    <row r="304" spans="1:2">
      <c r="A304" s="1" t="s">
        <v>1978</v>
      </c>
      <c r="B304" t="s">
        <v>3381</v>
      </c>
    </row>
    <row r="305" spans="1:2">
      <c r="A305" s="1" t="s">
        <v>1979</v>
      </c>
      <c r="B305" t="s">
        <v>3382</v>
      </c>
    </row>
    <row r="306" spans="1:2">
      <c r="A306" s="1" t="s">
        <v>1980</v>
      </c>
      <c r="B306" t="s">
        <v>3383</v>
      </c>
    </row>
    <row r="307" spans="1:2">
      <c r="A307" s="1" t="s">
        <v>1981</v>
      </c>
      <c r="B307" t="s">
        <v>3384</v>
      </c>
    </row>
    <row r="308" spans="1:2">
      <c r="A308" s="1" t="s">
        <v>1982</v>
      </c>
      <c r="B308" t="s">
        <v>3136</v>
      </c>
    </row>
    <row r="309" spans="1:2">
      <c r="A309" s="1" t="s">
        <v>2988</v>
      </c>
      <c r="B309" t="s">
        <v>3385</v>
      </c>
    </row>
    <row r="310" spans="1:2">
      <c r="A310" s="1" t="s">
        <v>1983</v>
      </c>
      <c r="B310" t="s">
        <v>3386</v>
      </c>
    </row>
    <row r="311" spans="1:2">
      <c r="A311" s="1" t="s">
        <v>2989</v>
      </c>
      <c r="B311" t="s">
        <v>3387</v>
      </c>
    </row>
    <row r="312" spans="1:2">
      <c r="A312" s="1" t="s">
        <v>1984</v>
      </c>
      <c r="B312" t="s">
        <v>3388</v>
      </c>
    </row>
    <row r="313" spans="1:2">
      <c r="A313" s="1" t="s">
        <v>1985</v>
      </c>
      <c r="B313" t="s">
        <v>3389</v>
      </c>
    </row>
    <row r="314" spans="1:2">
      <c r="A314" s="1" t="s">
        <v>1986</v>
      </c>
      <c r="B314" t="s">
        <v>3390</v>
      </c>
    </row>
    <row r="315" spans="1:2">
      <c r="A315" s="1" t="s">
        <v>1987</v>
      </c>
      <c r="B315" t="s">
        <v>3391</v>
      </c>
    </row>
    <row r="316" spans="1:2">
      <c r="A316" s="1" t="s">
        <v>1988</v>
      </c>
      <c r="B316" t="s">
        <v>3392</v>
      </c>
    </row>
    <row r="317" spans="1:2">
      <c r="A317" s="1" t="s">
        <v>1989</v>
      </c>
      <c r="B317" t="s">
        <v>3393</v>
      </c>
    </row>
    <row r="318" spans="1:2">
      <c r="A318" s="1" t="s">
        <v>2990</v>
      </c>
      <c r="B318" t="s">
        <v>3394</v>
      </c>
    </row>
    <row r="319" spans="1:2">
      <c r="A319" s="1" t="s">
        <v>1990</v>
      </c>
      <c r="B319" t="s">
        <v>3395</v>
      </c>
    </row>
    <row r="320" spans="1:2">
      <c r="A320" s="1" t="s">
        <v>1991</v>
      </c>
      <c r="B320" t="s">
        <v>3396</v>
      </c>
    </row>
    <row r="321" spans="1:2">
      <c r="A321" s="1" t="s">
        <v>1992</v>
      </c>
      <c r="B321" t="s">
        <v>3397</v>
      </c>
    </row>
    <row r="322" spans="1:2">
      <c r="A322" s="1" t="s">
        <v>2991</v>
      </c>
      <c r="B322" t="s">
        <v>3398</v>
      </c>
    </row>
    <row r="323" spans="1:2">
      <c r="A323" s="1" t="s">
        <v>1993</v>
      </c>
      <c r="B323" t="s">
        <v>3313</v>
      </c>
    </row>
    <row r="324" spans="1:2">
      <c r="A324" s="1" t="s">
        <v>1994</v>
      </c>
      <c r="B324" t="s">
        <v>3399</v>
      </c>
    </row>
    <row r="325" spans="1:2">
      <c r="A325" s="1" t="s">
        <v>1995</v>
      </c>
      <c r="B325" t="s">
        <v>3400</v>
      </c>
    </row>
    <row r="326" spans="1:2">
      <c r="A326" s="1" t="s">
        <v>1996</v>
      </c>
      <c r="B326" t="s">
        <v>3401</v>
      </c>
    </row>
    <row r="327" spans="1:2">
      <c r="A327" s="1" t="s">
        <v>2992</v>
      </c>
      <c r="B327" t="s">
        <v>3402</v>
      </c>
    </row>
    <row r="328" spans="1:2">
      <c r="A328" s="1" t="s">
        <v>1997</v>
      </c>
      <c r="B328" t="s">
        <v>3403</v>
      </c>
    </row>
    <row r="329" spans="1:2">
      <c r="A329" s="1" t="s">
        <v>1998</v>
      </c>
      <c r="B329" t="s">
        <v>3404</v>
      </c>
    </row>
    <row r="330" spans="1:2">
      <c r="A330" s="1" t="s">
        <v>1999</v>
      </c>
      <c r="B330" t="s">
        <v>3405</v>
      </c>
    </row>
    <row r="331" spans="1:2">
      <c r="A331" s="1" t="s">
        <v>2000</v>
      </c>
      <c r="B331" t="s">
        <v>3406</v>
      </c>
    </row>
    <row r="332" spans="1:2">
      <c r="A332" s="1" t="s">
        <v>2993</v>
      </c>
      <c r="B332" t="s">
        <v>3407</v>
      </c>
    </row>
    <row r="333" spans="1:2">
      <c r="A333" s="1" t="s">
        <v>2001</v>
      </c>
      <c r="B333" t="s">
        <v>3408</v>
      </c>
    </row>
    <row r="334" spans="1:2">
      <c r="A334" s="1" t="s">
        <v>2002</v>
      </c>
      <c r="B334" t="s">
        <v>3409</v>
      </c>
    </row>
    <row r="335" spans="1:2">
      <c r="A335" s="1" t="s">
        <v>2003</v>
      </c>
      <c r="B335" t="s">
        <v>3410</v>
      </c>
    </row>
    <row r="336" spans="1:2">
      <c r="A336" s="1" t="s">
        <v>2994</v>
      </c>
      <c r="B336" t="s">
        <v>3411</v>
      </c>
    </row>
    <row r="337" spans="1:2">
      <c r="A337" s="1" t="s">
        <v>2004</v>
      </c>
      <c r="B337" t="s">
        <v>3412</v>
      </c>
    </row>
    <row r="338" spans="1:2">
      <c r="A338" s="1" t="s">
        <v>2005</v>
      </c>
      <c r="B338" t="s">
        <v>3413</v>
      </c>
    </row>
    <row r="339" spans="1:2">
      <c r="A339" s="1" t="s">
        <v>2006</v>
      </c>
      <c r="B339" t="s">
        <v>3414</v>
      </c>
    </row>
    <row r="340" spans="1:2">
      <c r="A340" s="1" t="s">
        <v>2007</v>
      </c>
      <c r="B340" t="s">
        <v>3415</v>
      </c>
    </row>
    <row r="341" spans="1:2">
      <c r="A341" s="1" t="s">
        <v>2008</v>
      </c>
      <c r="B341" t="s">
        <v>3416</v>
      </c>
    </row>
    <row r="342" spans="1:2">
      <c r="A342" s="1" t="s">
        <v>2009</v>
      </c>
      <c r="B342" t="s">
        <v>3417</v>
      </c>
    </row>
    <row r="343" spans="1:2">
      <c r="A343" s="1" t="s">
        <v>2010</v>
      </c>
      <c r="B343" t="s">
        <v>3418</v>
      </c>
    </row>
    <row r="344" spans="1:2">
      <c r="A344" s="1" t="s">
        <v>2011</v>
      </c>
      <c r="B344" t="s">
        <v>3419</v>
      </c>
    </row>
    <row r="345" spans="1:2">
      <c r="A345" s="1" t="s">
        <v>2012</v>
      </c>
      <c r="B345" t="s">
        <v>3420</v>
      </c>
    </row>
    <row r="346" spans="1:2">
      <c r="A346" s="1" t="s">
        <v>2013</v>
      </c>
      <c r="B346" t="s">
        <v>3421</v>
      </c>
    </row>
    <row r="347" spans="1:2">
      <c r="A347" s="1" t="s">
        <v>2014</v>
      </c>
      <c r="B347" t="s">
        <v>3422</v>
      </c>
    </row>
    <row r="348" spans="1:2">
      <c r="A348" s="1" t="s">
        <v>2015</v>
      </c>
      <c r="B348" t="s">
        <v>3423</v>
      </c>
    </row>
    <row r="349" spans="1:2">
      <c r="A349" s="1" t="s">
        <v>2016</v>
      </c>
      <c r="B349" t="s">
        <v>3424</v>
      </c>
    </row>
    <row r="350" spans="1:2">
      <c r="A350" s="1" t="s">
        <v>2017</v>
      </c>
      <c r="B350" t="s">
        <v>3425</v>
      </c>
    </row>
    <row r="351" spans="1:2">
      <c r="A351" s="1" t="s">
        <v>2018</v>
      </c>
      <c r="B351" t="s">
        <v>3426</v>
      </c>
    </row>
    <row r="352" spans="1:2">
      <c r="A352" s="1" t="s">
        <v>2019</v>
      </c>
      <c r="B352" t="s">
        <v>3427</v>
      </c>
    </row>
    <row r="353" spans="1:2">
      <c r="A353" s="1" t="s">
        <v>2020</v>
      </c>
      <c r="B353" t="s">
        <v>3428</v>
      </c>
    </row>
    <row r="354" spans="1:2">
      <c r="A354" s="1" t="s">
        <v>2021</v>
      </c>
      <c r="B354" t="s">
        <v>3429</v>
      </c>
    </row>
    <row r="355" spans="1:2">
      <c r="A355" s="1" t="s">
        <v>2022</v>
      </c>
      <c r="B355" t="s">
        <v>3430</v>
      </c>
    </row>
    <row r="356" spans="1:2">
      <c r="A356" s="1" t="s">
        <v>2023</v>
      </c>
      <c r="B356" t="s">
        <v>3431</v>
      </c>
    </row>
    <row r="357" spans="1:2">
      <c r="A357" s="1" t="s">
        <v>2024</v>
      </c>
      <c r="B357" t="s">
        <v>3432</v>
      </c>
    </row>
    <row r="358" spans="1:2">
      <c r="A358" s="1" t="s">
        <v>2025</v>
      </c>
      <c r="B358" t="s">
        <v>3433</v>
      </c>
    </row>
    <row r="359" spans="1:2">
      <c r="A359" s="1" t="s">
        <v>2026</v>
      </c>
      <c r="B359" t="s">
        <v>3434</v>
      </c>
    </row>
    <row r="360" spans="1:2">
      <c r="A360" s="1" t="s">
        <v>2027</v>
      </c>
      <c r="B360" t="s">
        <v>3435</v>
      </c>
    </row>
    <row r="361" spans="1:2">
      <c r="A361" s="1" t="s">
        <v>2028</v>
      </c>
      <c r="B361" t="s">
        <v>3436</v>
      </c>
    </row>
    <row r="362" spans="1:2">
      <c r="A362" s="1" t="s">
        <v>2995</v>
      </c>
      <c r="B362" t="s">
        <v>3437</v>
      </c>
    </row>
    <row r="363" spans="1:2">
      <c r="A363" s="1" t="s">
        <v>2029</v>
      </c>
      <c r="B363" t="s">
        <v>3438</v>
      </c>
    </row>
    <row r="364" spans="1:2">
      <c r="A364" s="1" t="s">
        <v>2030</v>
      </c>
      <c r="B364" t="s">
        <v>3439</v>
      </c>
    </row>
    <row r="365" spans="1:2">
      <c r="A365" s="1" t="s">
        <v>2031</v>
      </c>
      <c r="B365" t="s">
        <v>3440</v>
      </c>
    </row>
    <row r="366" spans="1:2">
      <c r="A366" s="1" t="s">
        <v>2032</v>
      </c>
      <c r="B366" t="s">
        <v>3441</v>
      </c>
    </row>
    <row r="367" spans="1:2">
      <c r="A367" s="1" t="s">
        <v>2033</v>
      </c>
      <c r="B367" t="s">
        <v>3442</v>
      </c>
    </row>
    <row r="368" spans="1:2">
      <c r="A368" s="1" t="s">
        <v>2034</v>
      </c>
      <c r="B368" t="s">
        <v>3443</v>
      </c>
    </row>
    <row r="369" spans="1:2">
      <c r="A369" s="1" t="s">
        <v>2035</v>
      </c>
      <c r="B369" t="s">
        <v>3444</v>
      </c>
    </row>
    <row r="370" spans="1:2">
      <c r="A370" s="1" t="s">
        <v>2036</v>
      </c>
      <c r="B370" t="s">
        <v>3445</v>
      </c>
    </row>
    <row r="371" spans="1:2">
      <c r="A371" s="1" t="s">
        <v>2037</v>
      </c>
      <c r="B371" t="s">
        <v>3446</v>
      </c>
    </row>
    <row r="372" spans="1:2">
      <c r="A372" s="1" t="s">
        <v>2038</v>
      </c>
      <c r="B372" t="s">
        <v>3447</v>
      </c>
    </row>
    <row r="373" spans="1:2">
      <c r="A373" s="1" t="s">
        <v>2039</v>
      </c>
      <c r="B373" t="s">
        <v>3448</v>
      </c>
    </row>
    <row r="374" spans="1:2">
      <c r="A374" s="1" t="s">
        <v>2040</v>
      </c>
      <c r="B374" t="s">
        <v>3449</v>
      </c>
    </row>
    <row r="375" spans="1:2">
      <c r="A375" s="1" t="s">
        <v>2041</v>
      </c>
      <c r="B375" t="s">
        <v>3450</v>
      </c>
    </row>
    <row r="376" spans="1:2">
      <c r="A376" s="1" t="s">
        <v>2042</v>
      </c>
      <c r="B376" t="s">
        <v>3451</v>
      </c>
    </row>
    <row r="377" spans="1:2">
      <c r="A377" s="1" t="s">
        <v>2043</v>
      </c>
      <c r="B377" t="s">
        <v>3452</v>
      </c>
    </row>
    <row r="378" spans="1:2">
      <c r="A378" s="1" t="s">
        <v>2044</v>
      </c>
      <c r="B378" t="s">
        <v>3453</v>
      </c>
    </row>
    <row r="379" spans="1:2">
      <c r="A379" s="1" t="s">
        <v>2045</v>
      </c>
      <c r="B379" t="s">
        <v>3454</v>
      </c>
    </row>
    <row r="380" spans="1:2">
      <c r="A380" s="1" t="s">
        <v>2046</v>
      </c>
      <c r="B380" t="s">
        <v>3455</v>
      </c>
    </row>
    <row r="381" spans="1:2">
      <c r="A381" s="1" t="s">
        <v>2047</v>
      </c>
      <c r="B381" t="s">
        <v>3456</v>
      </c>
    </row>
    <row r="382" spans="1:2">
      <c r="A382" s="1" t="s">
        <v>2996</v>
      </c>
      <c r="B382" t="s">
        <v>3457</v>
      </c>
    </row>
    <row r="383" spans="1:2">
      <c r="A383" s="1" t="s">
        <v>2048</v>
      </c>
      <c r="B383" t="s">
        <v>3458</v>
      </c>
    </row>
    <row r="384" spans="1:2">
      <c r="A384" s="1" t="s">
        <v>2049</v>
      </c>
      <c r="B384" t="s">
        <v>3345</v>
      </c>
    </row>
    <row r="385" spans="1:2">
      <c r="A385" s="1" t="s">
        <v>2997</v>
      </c>
      <c r="B385" t="s">
        <v>3459</v>
      </c>
    </row>
    <row r="386" spans="1:2">
      <c r="A386" s="1" t="s">
        <v>2050</v>
      </c>
      <c r="B386" t="s">
        <v>3460</v>
      </c>
    </row>
    <row r="387" spans="1:2">
      <c r="A387" s="1" t="s">
        <v>2051</v>
      </c>
      <c r="B387" t="s">
        <v>3461</v>
      </c>
    </row>
    <row r="388" spans="1:2">
      <c r="A388" s="1" t="s">
        <v>2052</v>
      </c>
      <c r="B388" t="s">
        <v>3462</v>
      </c>
    </row>
    <row r="389" spans="1:2">
      <c r="A389" s="1" t="s">
        <v>2053</v>
      </c>
      <c r="B389" t="s">
        <v>3463</v>
      </c>
    </row>
    <row r="390" spans="1:2">
      <c r="A390" s="1" t="s">
        <v>2054</v>
      </c>
      <c r="B390" t="s">
        <v>3464</v>
      </c>
    </row>
    <row r="391" spans="1:2">
      <c r="A391" s="1" t="s">
        <v>2055</v>
      </c>
      <c r="B391" t="s">
        <v>3465</v>
      </c>
    </row>
    <row r="392" spans="1:2">
      <c r="A392" s="1" t="s">
        <v>2056</v>
      </c>
      <c r="B392" t="s">
        <v>3466</v>
      </c>
    </row>
    <row r="393" spans="1:2">
      <c r="A393" s="1" t="s">
        <v>2057</v>
      </c>
      <c r="B393" t="s">
        <v>3467</v>
      </c>
    </row>
    <row r="394" spans="1:2">
      <c r="A394" s="1" t="s">
        <v>2058</v>
      </c>
      <c r="B394" t="s">
        <v>3468</v>
      </c>
    </row>
    <row r="395" spans="1:2">
      <c r="A395" s="1" t="s">
        <v>2059</v>
      </c>
      <c r="B395" t="s">
        <v>3469</v>
      </c>
    </row>
    <row r="396" spans="1:2">
      <c r="A396" s="1" t="s">
        <v>2060</v>
      </c>
      <c r="B396" t="s">
        <v>3470</v>
      </c>
    </row>
    <row r="397" spans="1:2">
      <c r="A397" s="1" t="s">
        <v>2061</v>
      </c>
      <c r="B397" t="s">
        <v>3471</v>
      </c>
    </row>
    <row r="398" spans="1:2">
      <c r="A398" s="1" t="s">
        <v>2062</v>
      </c>
      <c r="B398" t="s">
        <v>3472</v>
      </c>
    </row>
    <row r="399" spans="1:2">
      <c r="A399" s="1" t="s">
        <v>2063</v>
      </c>
      <c r="B399" t="s">
        <v>3473</v>
      </c>
    </row>
    <row r="400" spans="1:2">
      <c r="A400" s="1" t="s">
        <v>2064</v>
      </c>
      <c r="B400" t="s">
        <v>3474</v>
      </c>
    </row>
    <row r="401" spans="1:2">
      <c r="A401" s="1" t="s">
        <v>2065</v>
      </c>
      <c r="B401" t="s">
        <v>3475</v>
      </c>
    </row>
    <row r="402" spans="1:2">
      <c r="A402" s="1" t="s">
        <v>2066</v>
      </c>
      <c r="B402" t="s">
        <v>3476</v>
      </c>
    </row>
    <row r="403" spans="1:2">
      <c r="A403" s="1" t="s">
        <v>2067</v>
      </c>
      <c r="B403" t="s">
        <v>3477</v>
      </c>
    </row>
    <row r="404" spans="1:2">
      <c r="A404" s="1" t="s">
        <v>2068</v>
      </c>
      <c r="B404" t="s">
        <v>3478</v>
      </c>
    </row>
    <row r="405" spans="1:2">
      <c r="A405" s="1" t="s">
        <v>2069</v>
      </c>
      <c r="B405" t="s">
        <v>3479</v>
      </c>
    </row>
    <row r="406" spans="1:2">
      <c r="A406" s="1" t="s">
        <v>2070</v>
      </c>
      <c r="B406" t="s">
        <v>3480</v>
      </c>
    </row>
    <row r="407" spans="1:2">
      <c r="A407" s="1" t="s">
        <v>2071</v>
      </c>
      <c r="B407" t="s">
        <v>3481</v>
      </c>
    </row>
    <row r="408" spans="1:2">
      <c r="A408" s="1" t="s">
        <v>2072</v>
      </c>
      <c r="B408" t="s">
        <v>3482</v>
      </c>
    </row>
    <row r="409" spans="1:2">
      <c r="A409" s="1" t="s">
        <v>2073</v>
      </c>
      <c r="B409" t="s">
        <v>3483</v>
      </c>
    </row>
    <row r="410" spans="1:2">
      <c r="A410" s="1" t="s">
        <v>2074</v>
      </c>
      <c r="B410" t="s">
        <v>3484</v>
      </c>
    </row>
    <row r="411" spans="1:2">
      <c r="A411" s="1" t="s">
        <v>2075</v>
      </c>
      <c r="B411" t="s">
        <v>3097</v>
      </c>
    </row>
    <row r="412" spans="1:2">
      <c r="A412" s="1" t="s">
        <v>2076</v>
      </c>
      <c r="B412" t="s">
        <v>3485</v>
      </c>
    </row>
    <row r="413" spans="1:2">
      <c r="A413" s="1" t="s">
        <v>2077</v>
      </c>
      <c r="B413" t="s">
        <v>3486</v>
      </c>
    </row>
    <row r="414" spans="1:2">
      <c r="A414" s="1" t="s">
        <v>2078</v>
      </c>
      <c r="B414" t="s">
        <v>3487</v>
      </c>
    </row>
    <row r="415" spans="1:2">
      <c r="A415" s="1" t="s">
        <v>2079</v>
      </c>
      <c r="B415" t="s">
        <v>3488</v>
      </c>
    </row>
    <row r="416" spans="1:2">
      <c r="A416" s="1" t="s">
        <v>2080</v>
      </c>
      <c r="B416" t="s">
        <v>3489</v>
      </c>
    </row>
    <row r="417" spans="1:2">
      <c r="A417" s="1" t="s">
        <v>2998</v>
      </c>
      <c r="B417" t="s">
        <v>3490</v>
      </c>
    </row>
    <row r="418" spans="1:2">
      <c r="A418" s="1" t="s">
        <v>2081</v>
      </c>
      <c r="B418" t="s">
        <v>3491</v>
      </c>
    </row>
    <row r="419" spans="1:2">
      <c r="A419" s="1" t="s">
        <v>2082</v>
      </c>
      <c r="B419" t="s">
        <v>3492</v>
      </c>
    </row>
    <row r="420" spans="1:2">
      <c r="A420" s="1" t="s">
        <v>2083</v>
      </c>
      <c r="B420" t="s">
        <v>3493</v>
      </c>
    </row>
    <row r="421" spans="1:2">
      <c r="A421" s="1" t="s">
        <v>2084</v>
      </c>
      <c r="B421" t="s">
        <v>3494</v>
      </c>
    </row>
    <row r="422" spans="1:2">
      <c r="A422" s="1" t="s">
        <v>2085</v>
      </c>
      <c r="B422" t="s">
        <v>3495</v>
      </c>
    </row>
    <row r="423" spans="1:2">
      <c r="A423" s="1" t="s">
        <v>2086</v>
      </c>
      <c r="B423" t="s">
        <v>3496</v>
      </c>
    </row>
    <row r="424" spans="1:2">
      <c r="A424" s="1" t="s">
        <v>2087</v>
      </c>
      <c r="B424" t="s">
        <v>3497</v>
      </c>
    </row>
    <row r="425" spans="1:2">
      <c r="A425" s="1" t="s">
        <v>2999</v>
      </c>
      <c r="B425" t="s">
        <v>3498</v>
      </c>
    </row>
    <row r="426" spans="1:2">
      <c r="A426" s="1" t="s">
        <v>2088</v>
      </c>
      <c r="B426" t="s">
        <v>3499</v>
      </c>
    </row>
    <row r="427" spans="1:2">
      <c r="A427" s="1" t="s">
        <v>2089</v>
      </c>
      <c r="B427" t="s">
        <v>3500</v>
      </c>
    </row>
    <row r="428" spans="1:2">
      <c r="A428" s="1" t="s">
        <v>2090</v>
      </c>
      <c r="B428" t="s">
        <v>3501</v>
      </c>
    </row>
    <row r="429" spans="1:2">
      <c r="A429" s="1" t="s">
        <v>2091</v>
      </c>
      <c r="B429" t="s">
        <v>3502</v>
      </c>
    </row>
    <row r="430" spans="1:2">
      <c r="A430" s="1" t="s">
        <v>2092</v>
      </c>
      <c r="B430" t="s">
        <v>3503</v>
      </c>
    </row>
    <row r="431" spans="1:2">
      <c r="A431" s="1" t="s">
        <v>2093</v>
      </c>
      <c r="B431" t="s">
        <v>3504</v>
      </c>
    </row>
    <row r="432" spans="1:2">
      <c r="A432" s="1" t="s">
        <v>2094</v>
      </c>
      <c r="B432" t="s">
        <v>3505</v>
      </c>
    </row>
    <row r="433" spans="1:2">
      <c r="A433" s="1" t="s">
        <v>2095</v>
      </c>
      <c r="B433" t="s">
        <v>3506</v>
      </c>
    </row>
    <row r="434" spans="1:2">
      <c r="A434" s="1" t="s">
        <v>2096</v>
      </c>
      <c r="B434" t="s">
        <v>3507</v>
      </c>
    </row>
    <row r="435" spans="1:2">
      <c r="A435" s="1" t="s">
        <v>2097</v>
      </c>
      <c r="B435" t="s">
        <v>3508</v>
      </c>
    </row>
    <row r="436" spans="1:2">
      <c r="A436" s="1" t="s">
        <v>2098</v>
      </c>
      <c r="B436" t="s">
        <v>3509</v>
      </c>
    </row>
    <row r="437" spans="1:2">
      <c r="A437" s="1" t="s">
        <v>2099</v>
      </c>
      <c r="B437" t="s">
        <v>3510</v>
      </c>
    </row>
    <row r="438" spans="1:2">
      <c r="A438" s="1" t="s">
        <v>3000</v>
      </c>
      <c r="B438" t="s">
        <v>3511</v>
      </c>
    </row>
    <row r="439" spans="1:2">
      <c r="A439" s="1" t="s">
        <v>2100</v>
      </c>
      <c r="B439" t="s">
        <v>3512</v>
      </c>
    </row>
    <row r="440" spans="1:2">
      <c r="A440" s="1" t="s">
        <v>2101</v>
      </c>
      <c r="B440" t="s">
        <v>3513</v>
      </c>
    </row>
    <row r="441" spans="1:2">
      <c r="A441" s="1" t="s">
        <v>2102</v>
      </c>
      <c r="B441" t="s">
        <v>3514</v>
      </c>
    </row>
    <row r="442" spans="1:2">
      <c r="A442" s="1" t="s">
        <v>2103</v>
      </c>
      <c r="B442" t="s">
        <v>3393</v>
      </c>
    </row>
    <row r="443" spans="1:2">
      <c r="A443" s="1" t="s">
        <v>3001</v>
      </c>
      <c r="B443" t="s">
        <v>3515</v>
      </c>
    </row>
    <row r="444" spans="1:2">
      <c r="A444" s="1" t="s">
        <v>2104</v>
      </c>
      <c r="B444" t="s">
        <v>3516</v>
      </c>
    </row>
    <row r="445" spans="1:2">
      <c r="A445" s="1" t="s">
        <v>3002</v>
      </c>
      <c r="B445" t="s">
        <v>3517</v>
      </c>
    </row>
    <row r="446" spans="1:2">
      <c r="A446" s="1" t="s">
        <v>2105</v>
      </c>
      <c r="B446" t="s">
        <v>3518</v>
      </c>
    </row>
    <row r="447" spans="1:2">
      <c r="A447" s="1" t="s">
        <v>2106</v>
      </c>
      <c r="B447" t="s">
        <v>3519</v>
      </c>
    </row>
    <row r="448" spans="1:2">
      <c r="A448" s="1" t="s">
        <v>3003</v>
      </c>
      <c r="B448" t="s">
        <v>3520</v>
      </c>
    </row>
    <row r="449" spans="1:2">
      <c r="A449" s="1" t="s">
        <v>2107</v>
      </c>
      <c r="B449" t="s">
        <v>3521</v>
      </c>
    </row>
    <row r="450" spans="1:2">
      <c r="A450" s="1" t="s">
        <v>2108</v>
      </c>
      <c r="B450" t="s">
        <v>3522</v>
      </c>
    </row>
    <row r="451" spans="1:2">
      <c r="A451" s="1" t="s">
        <v>2109</v>
      </c>
      <c r="B451" t="s">
        <v>3523</v>
      </c>
    </row>
    <row r="452" spans="1:2">
      <c r="A452" s="1" t="s">
        <v>2110</v>
      </c>
      <c r="B452" t="s">
        <v>3524</v>
      </c>
    </row>
    <row r="453" spans="1:2">
      <c r="A453" s="1" t="s">
        <v>2111</v>
      </c>
      <c r="B453" t="s">
        <v>3525</v>
      </c>
    </row>
    <row r="454" spans="1:2">
      <c r="A454" s="1" t="s">
        <v>3004</v>
      </c>
      <c r="B454" t="s">
        <v>3526</v>
      </c>
    </row>
    <row r="455" spans="1:2">
      <c r="A455" s="1" t="s">
        <v>2112</v>
      </c>
      <c r="B455" t="s">
        <v>3527</v>
      </c>
    </row>
    <row r="456" spans="1:2">
      <c r="A456" s="1" t="s">
        <v>3005</v>
      </c>
      <c r="B456" t="s">
        <v>3528</v>
      </c>
    </row>
    <row r="457" spans="1:2">
      <c r="A457" s="1" t="s">
        <v>2113</v>
      </c>
      <c r="B457" t="s">
        <v>3529</v>
      </c>
    </row>
    <row r="458" spans="1:2">
      <c r="A458" s="1" t="s">
        <v>2114</v>
      </c>
      <c r="B458" t="s">
        <v>3530</v>
      </c>
    </row>
    <row r="459" spans="1:2">
      <c r="A459" s="1" t="s">
        <v>2115</v>
      </c>
      <c r="B459" t="s">
        <v>3531</v>
      </c>
    </row>
    <row r="460" spans="1:2">
      <c r="A460" s="1" t="s">
        <v>2116</v>
      </c>
      <c r="B460" t="s">
        <v>3532</v>
      </c>
    </row>
    <row r="461" spans="1:2">
      <c r="A461" s="1" t="s">
        <v>2117</v>
      </c>
      <c r="B461" t="s">
        <v>3533</v>
      </c>
    </row>
    <row r="462" spans="1:2">
      <c r="A462" s="1" t="s">
        <v>2118</v>
      </c>
      <c r="B462" t="s">
        <v>3534</v>
      </c>
    </row>
    <row r="463" spans="1:2">
      <c r="A463" s="1" t="s">
        <v>3006</v>
      </c>
      <c r="B463" t="s">
        <v>3535</v>
      </c>
    </row>
    <row r="464" spans="1:2">
      <c r="A464" s="1" t="s">
        <v>2119</v>
      </c>
      <c r="B464" t="s">
        <v>3536</v>
      </c>
    </row>
    <row r="465" spans="1:2">
      <c r="A465" s="1" t="s">
        <v>2120</v>
      </c>
      <c r="B465" t="s">
        <v>3537</v>
      </c>
    </row>
    <row r="466" spans="1:2">
      <c r="A466" s="1" t="s">
        <v>3007</v>
      </c>
      <c r="B466" t="s">
        <v>3538</v>
      </c>
    </row>
    <row r="467" spans="1:2">
      <c r="A467" s="1" t="s">
        <v>2121</v>
      </c>
      <c r="B467" t="s">
        <v>3539</v>
      </c>
    </row>
    <row r="468" spans="1:2">
      <c r="A468" s="1" t="s">
        <v>2122</v>
      </c>
      <c r="B468" t="s">
        <v>3540</v>
      </c>
    </row>
    <row r="469" spans="1:2">
      <c r="A469" s="1" t="s">
        <v>2123</v>
      </c>
      <c r="B469" t="s">
        <v>3541</v>
      </c>
    </row>
    <row r="470" spans="1:2">
      <c r="A470" s="1" t="s">
        <v>2124</v>
      </c>
      <c r="B470" t="s">
        <v>3542</v>
      </c>
    </row>
    <row r="471" spans="1:2">
      <c r="A471" s="1" t="s">
        <v>2125</v>
      </c>
      <c r="B471" t="s">
        <v>3543</v>
      </c>
    </row>
    <row r="472" spans="1:2">
      <c r="A472" s="1" t="s">
        <v>2126</v>
      </c>
      <c r="B472" t="s">
        <v>3544</v>
      </c>
    </row>
    <row r="473" spans="1:2">
      <c r="A473" s="1" t="s">
        <v>2127</v>
      </c>
      <c r="B473" t="s">
        <v>3545</v>
      </c>
    </row>
    <row r="474" spans="1:2">
      <c r="A474" s="1" t="s">
        <v>2128</v>
      </c>
      <c r="B474" t="s">
        <v>3546</v>
      </c>
    </row>
    <row r="475" spans="1:2">
      <c r="A475" s="1" t="s">
        <v>2129</v>
      </c>
      <c r="B475" t="s">
        <v>3547</v>
      </c>
    </row>
    <row r="476" spans="1:2">
      <c r="A476" s="1" t="s">
        <v>2130</v>
      </c>
      <c r="B476" t="s">
        <v>3548</v>
      </c>
    </row>
    <row r="477" spans="1:2">
      <c r="A477" s="1" t="s">
        <v>2131</v>
      </c>
      <c r="B477" t="s">
        <v>3549</v>
      </c>
    </row>
    <row r="478" spans="1:2">
      <c r="A478" s="1" t="s">
        <v>2132</v>
      </c>
      <c r="B478" t="s">
        <v>3550</v>
      </c>
    </row>
    <row r="479" spans="1:2">
      <c r="A479" s="1" t="s">
        <v>2133</v>
      </c>
      <c r="B479" t="s">
        <v>3551</v>
      </c>
    </row>
    <row r="480" spans="1:2">
      <c r="A480" s="1" t="s">
        <v>3008</v>
      </c>
      <c r="B480" t="s">
        <v>3552</v>
      </c>
    </row>
    <row r="481" spans="1:2">
      <c r="A481" s="1" t="s">
        <v>2134</v>
      </c>
      <c r="B481" t="s">
        <v>3553</v>
      </c>
    </row>
    <row r="482" spans="1:2">
      <c r="A482" s="1" t="s">
        <v>2135</v>
      </c>
      <c r="B482" t="s">
        <v>3554</v>
      </c>
    </row>
    <row r="483" spans="1:2">
      <c r="A483" s="1" t="s">
        <v>2136</v>
      </c>
      <c r="B483" t="s">
        <v>3555</v>
      </c>
    </row>
    <row r="484" spans="1:2">
      <c r="A484" s="1" t="s">
        <v>2137</v>
      </c>
      <c r="B484" t="s">
        <v>3556</v>
      </c>
    </row>
    <row r="485" spans="1:2">
      <c r="A485" s="1" t="s">
        <v>2138</v>
      </c>
      <c r="B485" t="s">
        <v>3557</v>
      </c>
    </row>
    <row r="486" spans="1:2">
      <c r="A486" s="1" t="s">
        <v>2139</v>
      </c>
      <c r="B486" t="s">
        <v>3558</v>
      </c>
    </row>
    <row r="487" spans="1:2">
      <c r="A487" s="1" t="s">
        <v>2140</v>
      </c>
      <c r="B487" t="s">
        <v>3559</v>
      </c>
    </row>
    <row r="488" spans="1:2">
      <c r="A488" s="1" t="s">
        <v>2141</v>
      </c>
      <c r="B488" t="s">
        <v>3560</v>
      </c>
    </row>
    <row r="489" spans="1:2">
      <c r="A489" s="1" t="s">
        <v>2142</v>
      </c>
      <c r="B489" t="s">
        <v>3561</v>
      </c>
    </row>
    <row r="490" spans="1:2">
      <c r="A490" s="1" t="s">
        <v>2143</v>
      </c>
      <c r="B490" t="s">
        <v>3562</v>
      </c>
    </row>
    <row r="491" spans="1:2">
      <c r="A491" s="1" t="s">
        <v>2144</v>
      </c>
      <c r="B491" t="s">
        <v>3563</v>
      </c>
    </row>
    <row r="492" spans="1:2">
      <c r="A492" s="1" t="s">
        <v>3009</v>
      </c>
      <c r="B492" t="s">
        <v>3564</v>
      </c>
    </row>
    <row r="493" spans="1:2">
      <c r="A493" s="1" t="s">
        <v>2145</v>
      </c>
      <c r="B493" t="s">
        <v>3565</v>
      </c>
    </row>
    <row r="494" spans="1:2">
      <c r="A494" s="1" t="s">
        <v>2146</v>
      </c>
      <c r="B494" t="s">
        <v>3566</v>
      </c>
    </row>
    <row r="495" spans="1:2">
      <c r="A495" s="1" t="s">
        <v>2147</v>
      </c>
      <c r="B495" t="s">
        <v>3567</v>
      </c>
    </row>
    <row r="496" spans="1:2">
      <c r="A496" s="1" t="s">
        <v>2148</v>
      </c>
      <c r="B496" t="s">
        <v>3568</v>
      </c>
    </row>
    <row r="497" spans="1:2">
      <c r="A497" s="1" t="s">
        <v>3010</v>
      </c>
      <c r="B497" t="s">
        <v>3569</v>
      </c>
    </row>
    <row r="498" spans="1:2">
      <c r="A498" s="1" t="s">
        <v>2149</v>
      </c>
      <c r="B498" t="s">
        <v>3570</v>
      </c>
    </row>
    <row r="499" spans="1:2">
      <c r="A499" s="1" t="s">
        <v>2150</v>
      </c>
      <c r="B499" t="s">
        <v>3571</v>
      </c>
    </row>
    <row r="500" spans="1:2">
      <c r="A500" s="1" t="s">
        <v>2151</v>
      </c>
      <c r="B500" t="s">
        <v>3572</v>
      </c>
    </row>
    <row r="501" spans="1:2">
      <c r="A501" s="1" t="s">
        <v>2152</v>
      </c>
      <c r="B501" t="s">
        <v>3573</v>
      </c>
    </row>
    <row r="502" spans="1:2">
      <c r="A502" s="1" t="s">
        <v>3011</v>
      </c>
      <c r="B502" t="s">
        <v>3574</v>
      </c>
    </row>
    <row r="503" spans="1:2">
      <c r="A503" s="1" t="s">
        <v>2153</v>
      </c>
      <c r="B503" t="s">
        <v>3575</v>
      </c>
    </row>
    <row r="504" spans="1:2">
      <c r="A504" s="1" t="s">
        <v>2154</v>
      </c>
      <c r="B504" t="s">
        <v>3576</v>
      </c>
    </row>
    <row r="505" spans="1:2">
      <c r="A505" s="1" t="s">
        <v>2155</v>
      </c>
      <c r="B505" t="s">
        <v>3577</v>
      </c>
    </row>
    <row r="506" spans="1:2">
      <c r="A506" s="1" t="s">
        <v>2156</v>
      </c>
      <c r="B506" t="s">
        <v>3578</v>
      </c>
    </row>
    <row r="507" spans="1:2">
      <c r="A507" s="1" t="s">
        <v>2157</v>
      </c>
      <c r="B507" t="s">
        <v>3579</v>
      </c>
    </row>
    <row r="508" spans="1:2">
      <c r="A508" s="1" t="s">
        <v>2158</v>
      </c>
      <c r="B508" t="s">
        <v>3580</v>
      </c>
    </row>
    <row r="509" spans="1:2">
      <c r="A509" s="1" t="s">
        <v>2159</v>
      </c>
      <c r="B509" t="s">
        <v>3581</v>
      </c>
    </row>
    <row r="510" spans="1:2">
      <c r="A510" s="1" t="s">
        <v>2160</v>
      </c>
      <c r="B510" t="s">
        <v>3582</v>
      </c>
    </row>
    <row r="511" spans="1:2">
      <c r="A511" s="1" t="s">
        <v>2161</v>
      </c>
      <c r="B511" t="s">
        <v>3583</v>
      </c>
    </row>
    <row r="512" spans="1:2">
      <c r="A512" s="1" t="s">
        <v>2162</v>
      </c>
      <c r="B512" t="s">
        <v>3584</v>
      </c>
    </row>
    <row r="513" spans="1:2">
      <c r="A513" s="1" t="s">
        <v>2163</v>
      </c>
      <c r="B513" t="s">
        <v>3585</v>
      </c>
    </row>
    <row r="514" spans="1:2">
      <c r="A514" s="1" t="s">
        <v>2164</v>
      </c>
      <c r="B514" t="s">
        <v>3586</v>
      </c>
    </row>
    <row r="515" spans="1:2">
      <c r="A515" s="1" t="s">
        <v>2165</v>
      </c>
      <c r="B515" t="s">
        <v>3587</v>
      </c>
    </row>
    <row r="516" spans="1:2">
      <c r="A516" s="1" t="s">
        <v>3012</v>
      </c>
      <c r="B516" t="s">
        <v>3588</v>
      </c>
    </row>
    <row r="517" spans="1:2">
      <c r="A517" s="1" t="s">
        <v>2166</v>
      </c>
      <c r="B517" t="s">
        <v>3589</v>
      </c>
    </row>
    <row r="518" spans="1:2">
      <c r="A518" s="1" t="s">
        <v>3013</v>
      </c>
      <c r="B518" t="s">
        <v>3590</v>
      </c>
    </row>
    <row r="519" spans="1:2">
      <c r="A519" s="1" t="s">
        <v>2167</v>
      </c>
      <c r="B519" t="s">
        <v>3591</v>
      </c>
    </row>
    <row r="520" spans="1:2">
      <c r="A520" s="1" t="s">
        <v>2168</v>
      </c>
      <c r="B520" t="s">
        <v>3592</v>
      </c>
    </row>
    <row r="521" spans="1:2">
      <c r="A521" s="1" t="s">
        <v>2169</v>
      </c>
      <c r="B521" t="s">
        <v>3593</v>
      </c>
    </row>
    <row r="522" spans="1:2">
      <c r="A522" s="1" t="s">
        <v>2170</v>
      </c>
      <c r="B522" t="s">
        <v>3594</v>
      </c>
    </row>
    <row r="523" spans="1:2">
      <c r="A523" s="1" t="s">
        <v>2171</v>
      </c>
      <c r="B523" t="s">
        <v>3085</v>
      </c>
    </row>
    <row r="524" spans="1:2">
      <c r="A524" s="1" t="s">
        <v>2172</v>
      </c>
      <c r="B524" t="s">
        <v>3595</v>
      </c>
    </row>
    <row r="525" spans="1:2">
      <c r="A525" s="1" t="s">
        <v>2173</v>
      </c>
      <c r="B525" t="s">
        <v>3596</v>
      </c>
    </row>
    <row r="526" spans="1:2">
      <c r="A526" s="1" t="s">
        <v>2174</v>
      </c>
      <c r="B526" t="s">
        <v>3597</v>
      </c>
    </row>
    <row r="527" spans="1:2">
      <c r="A527" s="1" t="s">
        <v>2175</v>
      </c>
      <c r="B527" t="s">
        <v>3598</v>
      </c>
    </row>
    <row r="528" spans="1:2">
      <c r="A528" s="1" t="s">
        <v>2176</v>
      </c>
      <c r="B528" t="s">
        <v>3599</v>
      </c>
    </row>
    <row r="529" spans="1:2">
      <c r="A529" s="1" t="s">
        <v>2177</v>
      </c>
      <c r="B529" t="s">
        <v>3600</v>
      </c>
    </row>
    <row r="530" spans="1:2">
      <c r="A530" s="1" t="s">
        <v>2178</v>
      </c>
      <c r="B530" t="s">
        <v>3601</v>
      </c>
    </row>
    <row r="531" spans="1:2">
      <c r="A531" s="1" t="s">
        <v>2179</v>
      </c>
      <c r="B531" t="s">
        <v>3602</v>
      </c>
    </row>
    <row r="532" spans="1:2">
      <c r="A532" s="1" t="s">
        <v>2180</v>
      </c>
      <c r="B532" t="s">
        <v>3603</v>
      </c>
    </row>
    <row r="533" spans="1:2">
      <c r="A533" s="1" t="s">
        <v>2181</v>
      </c>
      <c r="B533" t="s">
        <v>3604</v>
      </c>
    </row>
    <row r="534" spans="1:2">
      <c r="A534" s="1" t="s">
        <v>2182</v>
      </c>
      <c r="B534" t="s">
        <v>3605</v>
      </c>
    </row>
    <row r="535" spans="1:2">
      <c r="A535" s="1" t="s">
        <v>2183</v>
      </c>
      <c r="B535" t="s">
        <v>3606</v>
      </c>
    </row>
    <row r="536" spans="1:2">
      <c r="A536" s="1" t="s">
        <v>2184</v>
      </c>
      <c r="B536" t="s">
        <v>3607</v>
      </c>
    </row>
    <row r="537" spans="1:2">
      <c r="A537" s="1" t="s">
        <v>2185</v>
      </c>
      <c r="B537" t="s">
        <v>3608</v>
      </c>
    </row>
    <row r="538" spans="1:2">
      <c r="A538" s="1" t="s">
        <v>2186</v>
      </c>
      <c r="B538" t="s">
        <v>3609</v>
      </c>
    </row>
    <row r="539" spans="1:2">
      <c r="A539" s="1" t="s">
        <v>2187</v>
      </c>
      <c r="B539" t="s">
        <v>3610</v>
      </c>
    </row>
    <row r="540" spans="1:2">
      <c r="A540" s="1" t="s">
        <v>2188</v>
      </c>
      <c r="B540" t="s">
        <v>3611</v>
      </c>
    </row>
    <row r="541" spans="1:2">
      <c r="A541" s="1" t="s">
        <v>2189</v>
      </c>
      <c r="B541" t="s">
        <v>3612</v>
      </c>
    </row>
    <row r="542" spans="1:2">
      <c r="A542" s="1" t="s">
        <v>2190</v>
      </c>
      <c r="B542" t="s">
        <v>3613</v>
      </c>
    </row>
    <row r="543" spans="1:2">
      <c r="A543" s="1" t="s">
        <v>2191</v>
      </c>
      <c r="B543" t="s">
        <v>3614</v>
      </c>
    </row>
    <row r="544" spans="1:2">
      <c r="A544" s="1" t="s">
        <v>3014</v>
      </c>
      <c r="B544" t="s">
        <v>3615</v>
      </c>
    </row>
    <row r="545" spans="1:2">
      <c r="A545" s="1" t="s">
        <v>2192</v>
      </c>
      <c r="B545" t="s">
        <v>3616</v>
      </c>
    </row>
    <row r="546" spans="1:2">
      <c r="A546" s="1" t="s">
        <v>2193</v>
      </c>
      <c r="B546" t="s">
        <v>3617</v>
      </c>
    </row>
    <row r="547" spans="1:2">
      <c r="A547" s="1" t="s">
        <v>2194</v>
      </c>
      <c r="B547" t="s">
        <v>3618</v>
      </c>
    </row>
    <row r="548" spans="1:2">
      <c r="A548" s="1" t="s">
        <v>2195</v>
      </c>
      <c r="B548" t="s">
        <v>3619</v>
      </c>
    </row>
    <row r="549" spans="1:2">
      <c r="A549" s="1" t="s">
        <v>2196</v>
      </c>
      <c r="B549" t="s">
        <v>3620</v>
      </c>
    </row>
    <row r="550" spans="1:2">
      <c r="A550" s="1" t="s">
        <v>2197</v>
      </c>
      <c r="B550" t="s">
        <v>3621</v>
      </c>
    </row>
    <row r="551" spans="1:2">
      <c r="A551" s="1" t="s">
        <v>3015</v>
      </c>
      <c r="B551" t="s">
        <v>3622</v>
      </c>
    </row>
    <row r="552" spans="1:2">
      <c r="A552" s="1" t="s">
        <v>2198</v>
      </c>
      <c r="B552" t="s">
        <v>3623</v>
      </c>
    </row>
    <row r="553" spans="1:2">
      <c r="A553" s="1" t="s">
        <v>2199</v>
      </c>
      <c r="B553" t="s">
        <v>3624</v>
      </c>
    </row>
    <row r="554" spans="1:2">
      <c r="A554" s="1" t="s">
        <v>2200</v>
      </c>
      <c r="B554" t="s">
        <v>3625</v>
      </c>
    </row>
    <row r="555" spans="1:2">
      <c r="A555" s="1" t="s">
        <v>2201</v>
      </c>
      <c r="B555" t="s">
        <v>3626</v>
      </c>
    </row>
    <row r="556" spans="1:2">
      <c r="A556" s="1" t="s">
        <v>2202</v>
      </c>
      <c r="B556" t="s">
        <v>3627</v>
      </c>
    </row>
    <row r="557" spans="1:2">
      <c r="A557" s="1" t="s">
        <v>2203</v>
      </c>
      <c r="B557" t="s">
        <v>3628</v>
      </c>
    </row>
    <row r="558" spans="1:2">
      <c r="A558" s="1" t="s">
        <v>2204</v>
      </c>
      <c r="B558" t="s">
        <v>3629</v>
      </c>
    </row>
    <row r="559" spans="1:2">
      <c r="A559" s="1" t="s">
        <v>2205</v>
      </c>
      <c r="B559" t="s">
        <v>3630</v>
      </c>
    </row>
    <row r="560" spans="1:2">
      <c r="A560" s="1" t="s">
        <v>3016</v>
      </c>
      <c r="B560" t="s">
        <v>3631</v>
      </c>
    </row>
    <row r="561" spans="1:2">
      <c r="A561" s="1" t="s">
        <v>2206</v>
      </c>
      <c r="B561" t="s">
        <v>3632</v>
      </c>
    </row>
    <row r="562" spans="1:2">
      <c r="A562" s="1" t="s">
        <v>2207</v>
      </c>
      <c r="B562" t="s">
        <v>3633</v>
      </c>
    </row>
    <row r="563" spans="1:2">
      <c r="A563" s="1" t="s">
        <v>2208</v>
      </c>
      <c r="B563" t="s">
        <v>3634</v>
      </c>
    </row>
    <row r="564" spans="1:2">
      <c r="A564" s="1" t="s">
        <v>2209</v>
      </c>
      <c r="B564" t="s">
        <v>3635</v>
      </c>
    </row>
    <row r="565" spans="1:2">
      <c r="A565" s="1" t="s">
        <v>2210</v>
      </c>
      <c r="B565" t="s">
        <v>3107</v>
      </c>
    </row>
    <row r="566" spans="1:2">
      <c r="A566" s="1" t="s">
        <v>2211</v>
      </c>
      <c r="B566" t="s">
        <v>3636</v>
      </c>
    </row>
    <row r="567" spans="1:2">
      <c r="A567" s="1" t="s">
        <v>2212</v>
      </c>
      <c r="B567" t="s">
        <v>3637</v>
      </c>
    </row>
    <row r="568" spans="1:2">
      <c r="A568" s="1" t="s">
        <v>2213</v>
      </c>
      <c r="B568" t="s">
        <v>3638</v>
      </c>
    </row>
    <row r="569" spans="1:2">
      <c r="A569" s="1" t="s">
        <v>2214</v>
      </c>
      <c r="B569" t="s">
        <v>3639</v>
      </c>
    </row>
    <row r="570" spans="1:2">
      <c r="A570" s="1" t="s">
        <v>2215</v>
      </c>
      <c r="B570" t="s">
        <v>3640</v>
      </c>
    </row>
    <row r="571" spans="1:2">
      <c r="A571" s="1" t="s">
        <v>2216</v>
      </c>
      <c r="B571" t="s">
        <v>3213</v>
      </c>
    </row>
    <row r="572" spans="1:2">
      <c r="A572" s="1" t="s">
        <v>2217</v>
      </c>
      <c r="B572" t="s">
        <v>3641</v>
      </c>
    </row>
    <row r="573" spans="1:2">
      <c r="A573" s="1" t="s">
        <v>2218</v>
      </c>
      <c r="B573" t="s">
        <v>3642</v>
      </c>
    </row>
    <row r="574" spans="1:2">
      <c r="A574" s="1" t="s">
        <v>2219</v>
      </c>
      <c r="B574" t="s">
        <v>3643</v>
      </c>
    </row>
    <row r="575" spans="1:2">
      <c r="A575" s="1" t="s">
        <v>2220</v>
      </c>
      <c r="B575" t="s">
        <v>3644</v>
      </c>
    </row>
    <row r="576" spans="1:2">
      <c r="A576" s="1" t="s">
        <v>2221</v>
      </c>
      <c r="B576" t="s">
        <v>3645</v>
      </c>
    </row>
    <row r="577" spans="1:2">
      <c r="A577" s="1" t="s">
        <v>2222</v>
      </c>
      <c r="B577" t="s">
        <v>3646</v>
      </c>
    </row>
    <row r="578" spans="1:2">
      <c r="A578" s="1" t="s">
        <v>2223</v>
      </c>
      <c r="B578" t="s">
        <v>3647</v>
      </c>
    </row>
    <row r="579" spans="1:2">
      <c r="A579" s="1" t="s">
        <v>2224</v>
      </c>
      <c r="B579" t="s">
        <v>3648</v>
      </c>
    </row>
    <row r="580" spans="1:2">
      <c r="A580" s="1" t="s">
        <v>2225</v>
      </c>
      <c r="B580" t="s">
        <v>3649</v>
      </c>
    </row>
    <row r="581" spans="1:2">
      <c r="A581" s="1" t="s">
        <v>2226</v>
      </c>
      <c r="B581" t="s">
        <v>3650</v>
      </c>
    </row>
    <row r="582" spans="1:2">
      <c r="A582" s="1" t="s">
        <v>2227</v>
      </c>
      <c r="B582" t="s">
        <v>3651</v>
      </c>
    </row>
    <row r="583" spans="1:2">
      <c r="A583" s="1" t="s">
        <v>2228</v>
      </c>
      <c r="B583" t="s">
        <v>3652</v>
      </c>
    </row>
    <row r="584" spans="1:2">
      <c r="A584" s="1" t="s">
        <v>2229</v>
      </c>
      <c r="B584" t="s">
        <v>3653</v>
      </c>
    </row>
    <row r="585" spans="1:2">
      <c r="A585" s="1" t="s">
        <v>2230</v>
      </c>
      <c r="B585" t="s">
        <v>3654</v>
      </c>
    </row>
    <row r="586" spans="1:2">
      <c r="A586" s="1" t="s">
        <v>2231</v>
      </c>
      <c r="B586" t="s">
        <v>3655</v>
      </c>
    </row>
    <row r="587" spans="1:2">
      <c r="A587" s="1" t="s">
        <v>2232</v>
      </c>
      <c r="B587" t="s">
        <v>3656</v>
      </c>
    </row>
    <row r="588" spans="1:2">
      <c r="A588" s="1" t="s">
        <v>2233</v>
      </c>
      <c r="B588" t="s">
        <v>3657</v>
      </c>
    </row>
    <row r="589" spans="1:2">
      <c r="A589" s="1" t="s">
        <v>2234</v>
      </c>
      <c r="B589" t="s">
        <v>3092</v>
      </c>
    </row>
    <row r="590" spans="1:2">
      <c r="A590" s="1" t="s">
        <v>2235</v>
      </c>
      <c r="B590" t="s">
        <v>3658</v>
      </c>
    </row>
    <row r="591" spans="1:2">
      <c r="A591" s="1" t="s">
        <v>2236</v>
      </c>
      <c r="B591" t="s">
        <v>3659</v>
      </c>
    </row>
    <row r="592" spans="1:2">
      <c r="A592" s="1" t="s">
        <v>2237</v>
      </c>
      <c r="B592" t="s">
        <v>3660</v>
      </c>
    </row>
    <row r="593" spans="1:2">
      <c r="A593" s="1" t="s">
        <v>2238</v>
      </c>
      <c r="B593" t="s">
        <v>3661</v>
      </c>
    </row>
    <row r="594" spans="1:2">
      <c r="A594" s="1" t="s">
        <v>2239</v>
      </c>
      <c r="B594" t="s">
        <v>3662</v>
      </c>
    </row>
    <row r="595" spans="1:2">
      <c r="A595" s="1" t="s">
        <v>2240</v>
      </c>
      <c r="B595" t="s">
        <v>3663</v>
      </c>
    </row>
    <row r="596" spans="1:2">
      <c r="A596" s="1" t="s">
        <v>2241</v>
      </c>
      <c r="B596" t="s">
        <v>3664</v>
      </c>
    </row>
    <row r="597" spans="1:2">
      <c r="A597" s="1" t="s">
        <v>2242</v>
      </c>
      <c r="B597" t="s">
        <v>3280</v>
      </c>
    </row>
    <row r="598" spans="1:2">
      <c r="A598" s="1" t="s">
        <v>2243</v>
      </c>
      <c r="B598" t="s">
        <v>3665</v>
      </c>
    </row>
    <row r="599" spans="1:2">
      <c r="A599" s="1" t="s">
        <v>2244</v>
      </c>
      <c r="B599" t="s">
        <v>3666</v>
      </c>
    </row>
    <row r="600" spans="1:2">
      <c r="A600" s="1" t="s">
        <v>2245</v>
      </c>
      <c r="B600" t="s">
        <v>3238</v>
      </c>
    </row>
    <row r="601" spans="1:2">
      <c r="A601" s="1" t="s">
        <v>2246</v>
      </c>
      <c r="B601" t="s">
        <v>3667</v>
      </c>
    </row>
    <row r="602" spans="1:2">
      <c r="A602" s="1" t="s">
        <v>2247</v>
      </c>
      <c r="B602" t="s">
        <v>3668</v>
      </c>
    </row>
    <row r="603" spans="1:2">
      <c r="A603" s="1" t="s">
        <v>2248</v>
      </c>
      <c r="B603" t="s">
        <v>3669</v>
      </c>
    </row>
    <row r="604" spans="1:2">
      <c r="A604" s="1" t="s">
        <v>2249</v>
      </c>
      <c r="B604" t="s">
        <v>3670</v>
      </c>
    </row>
    <row r="605" spans="1:2">
      <c r="A605" s="1" t="s">
        <v>2250</v>
      </c>
      <c r="B605" t="s">
        <v>3671</v>
      </c>
    </row>
    <row r="606" spans="1:2">
      <c r="A606" s="1" t="s">
        <v>2251</v>
      </c>
      <c r="B606" t="s">
        <v>3672</v>
      </c>
    </row>
    <row r="607" spans="1:2">
      <c r="A607" s="1" t="s">
        <v>2252</v>
      </c>
      <c r="B607" t="s">
        <v>3673</v>
      </c>
    </row>
    <row r="608" spans="1:2">
      <c r="A608" s="1" t="s">
        <v>3017</v>
      </c>
      <c r="B608" t="s">
        <v>3674</v>
      </c>
    </row>
    <row r="609" spans="1:2">
      <c r="A609" s="1" t="s">
        <v>2253</v>
      </c>
      <c r="B609" t="s">
        <v>3675</v>
      </c>
    </row>
    <row r="610" spans="1:2">
      <c r="A610" s="1" t="s">
        <v>2254</v>
      </c>
      <c r="B610" t="s">
        <v>3676</v>
      </c>
    </row>
    <row r="611" spans="1:2">
      <c r="A611" s="1" t="s">
        <v>2255</v>
      </c>
      <c r="B611" t="s">
        <v>3677</v>
      </c>
    </row>
    <row r="612" spans="1:2">
      <c r="A612" s="1" t="s">
        <v>3018</v>
      </c>
      <c r="B612" t="s">
        <v>3678</v>
      </c>
    </row>
    <row r="613" spans="1:2">
      <c r="A613" s="1" t="s">
        <v>2256</v>
      </c>
      <c r="B613" t="s">
        <v>3679</v>
      </c>
    </row>
    <row r="614" spans="1:2">
      <c r="A614" s="1" t="s">
        <v>3019</v>
      </c>
      <c r="B614" t="s">
        <v>3680</v>
      </c>
    </row>
    <row r="615" spans="1:2">
      <c r="A615" s="1" t="s">
        <v>2257</v>
      </c>
      <c r="B615" t="s">
        <v>3681</v>
      </c>
    </row>
    <row r="616" spans="1:2">
      <c r="A616" s="1" t="s">
        <v>2258</v>
      </c>
      <c r="B616" t="s">
        <v>3682</v>
      </c>
    </row>
    <row r="617" spans="1:2">
      <c r="A617" s="1" t="s">
        <v>3020</v>
      </c>
      <c r="B617" t="s">
        <v>3683</v>
      </c>
    </row>
    <row r="618" spans="1:2">
      <c r="A618" s="1" t="s">
        <v>2259</v>
      </c>
      <c r="B618" t="s">
        <v>3684</v>
      </c>
    </row>
    <row r="619" spans="1:2">
      <c r="A619" s="1" t="s">
        <v>2260</v>
      </c>
      <c r="B619" t="s">
        <v>3685</v>
      </c>
    </row>
    <row r="620" spans="1:2">
      <c r="A620" s="1" t="s">
        <v>2261</v>
      </c>
      <c r="B620" t="s">
        <v>3686</v>
      </c>
    </row>
    <row r="621" spans="1:2">
      <c r="A621" s="1" t="s">
        <v>2262</v>
      </c>
      <c r="B621" t="s">
        <v>3687</v>
      </c>
    </row>
    <row r="622" spans="1:2">
      <c r="A622" s="1" t="s">
        <v>2263</v>
      </c>
      <c r="B622" t="s">
        <v>3688</v>
      </c>
    </row>
    <row r="623" spans="1:2">
      <c r="A623" s="1" t="s">
        <v>2264</v>
      </c>
      <c r="B623" t="s">
        <v>3689</v>
      </c>
    </row>
    <row r="624" spans="1:2">
      <c r="A624" s="1" t="s">
        <v>2265</v>
      </c>
      <c r="B624" t="s">
        <v>3690</v>
      </c>
    </row>
    <row r="625" spans="1:2">
      <c r="A625" s="1" t="s">
        <v>2266</v>
      </c>
      <c r="B625" t="s">
        <v>3691</v>
      </c>
    </row>
    <row r="626" spans="1:2">
      <c r="A626" s="1" t="s">
        <v>2267</v>
      </c>
      <c r="B626" t="s">
        <v>3692</v>
      </c>
    </row>
    <row r="627" spans="1:2">
      <c r="A627" s="1" t="s">
        <v>2268</v>
      </c>
      <c r="B627" t="s">
        <v>3693</v>
      </c>
    </row>
    <row r="628" spans="1:2">
      <c r="A628" s="1" t="s">
        <v>2269</v>
      </c>
      <c r="B628" t="s">
        <v>3694</v>
      </c>
    </row>
    <row r="629" spans="1:2">
      <c r="A629" s="1" t="s">
        <v>2270</v>
      </c>
      <c r="B629" t="s">
        <v>3695</v>
      </c>
    </row>
    <row r="630" spans="1:2">
      <c r="A630" s="1" t="s">
        <v>2271</v>
      </c>
      <c r="B630" t="s">
        <v>3696</v>
      </c>
    </row>
    <row r="631" spans="1:2">
      <c r="A631" s="1" t="s">
        <v>2272</v>
      </c>
      <c r="B631" t="s">
        <v>3697</v>
      </c>
    </row>
    <row r="632" spans="1:2">
      <c r="A632" s="1" t="s">
        <v>2273</v>
      </c>
      <c r="B632" t="s">
        <v>3698</v>
      </c>
    </row>
    <row r="633" spans="1:2">
      <c r="A633" s="1" t="s">
        <v>2274</v>
      </c>
      <c r="B633" t="s">
        <v>3699</v>
      </c>
    </row>
    <row r="634" spans="1:2">
      <c r="A634" s="1" t="s">
        <v>3021</v>
      </c>
      <c r="B634" t="s">
        <v>3700</v>
      </c>
    </row>
    <row r="635" spans="1:2">
      <c r="A635" s="1" t="s">
        <v>2275</v>
      </c>
      <c r="B635" t="s">
        <v>3701</v>
      </c>
    </row>
    <row r="636" spans="1:2">
      <c r="A636" s="1" t="s">
        <v>2276</v>
      </c>
      <c r="B636" t="s">
        <v>3702</v>
      </c>
    </row>
    <row r="637" spans="1:2">
      <c r="A637" s="1" t="s">
        <v>2277</v>
      </c>
      <c r="B637" t="s">
        <v>3703</v>
      </c>
    </row>
    <row r="638" spans="1:2">
      <c r="A638" s="1" t="s">
        <v>3022</v>
      </c>
      <c r="B638" t="s">
        <v>3704</v>
      </c>
    </row>
    <row r="639" spans="1:2">
      <c r="A639" s="1" t="s">
        <v>2278</v>
      </c>
      <c r="B639" t="s">
        <v>3705</v>
      </c>
    </row>
    <row r="640" spans="1:2">
      <c r="A640" s="1" t="s">
        <v>2279</v>
      </c>
      <c r="B640" t="s">
        <v>3706</v>
      </c>
    </row>
    <row r="641" spans="1:2">
      <c r="A641" s="1" t="s">
        <v>2280</v>
      </c>
      <c r="B641" t="s">
        <v>3707</v>
      </c>
    </row>
    <row r="642" spans="1:2">
      <c r="A642" s="1" t="s">
        <v>2281</v>
      </c>
      <c r="B642" t="s">
        <v>3708</v>
      </c>
    </row>
    <row r="643" spans="1:2">
      <c r="A643" s="1" t="s">
        <v>2282</v>
      </c>
      <c r="B643" t="s">
        <v>3709</v>
      </c>
    </row>
    <row r="644" spans="1:2">
      <c r="A644" s="1" t="s">
        <v>2283</v>
      </c>
      <c r="B644" t="s">
        <v>3710</v>
      </c>
    </row>
    <row r="645" spans="1:2">
      <c r="A645" s="1" t="s">
        <v>2284</v>
      </c>
      <c r="B645" t="s">
        <v>3711</v>
      </c>
    </row>
    <row r="646" spans="1:2">
      <c r="A646" s="1" t="s">
        <v>2285</v>
      </c>
      <c r="B646" t="s">
        <v>3712</v>
      </c>
    </row>
    <row r="647" spans="1:2">
      <c r="A647" s="1" t="s">
        <v>2286</v>
      </c>
      <c r="B647" t="s">
        <v>3713</v>
      </c>
    </row>
    <row r="648" spans="1:2">
      <c r="A648" s="1" t="s">
        <v>2287</v>
      </c>
      <c r="B648" t="s">
        <v>3714</v>
      </c>
    </row>
    <row r="649" spans="1:2">
      <c r="A649" s="1" t="s">
        <v>2288</v>
      </c>
      <c r="B649" t="s">
        <v>3715</v>
      </c>
    </row>
    <row r="650" spans="1:2">
      <c r="A650" s="1" t="s">
        <v>2289</v>
      </c>
      <c r="B650" t="s">
        <v>3716</v>
      </c>
    </row>
    <row r="651" spans="1:2">
      <c r="A651" s="1" t="s">
        <v>2290</v>
      </c>
      <c r="B651" t="s">
        <v>3717</v>
      </c>
    </row>
    <row r="652" spans="1:2">
      <c r="A652" s="1" t="s">
        <v>2291</v>
      </c>
      <c r="B652" t="s">
        <v>3718</v>
      </c>
    </row>
    <row r="653" spans="1:2">
      <c r="A653" s="1" t="s">
        <v>2292</v>
      </c>
      <c r="B653" t="s">
        <v>3719</v>
      </c>
    </row>
    <row r="654" spans="1:2">
      <c r="A654" s="1" t="s">
        <v>2293</v>
      </c>
      <c r="B654" t="s">
        <v>3720</v>
      </c>
    </row>
    <row r="655" spans="1:2">
      <c r="A655" s="1" t="s">
        <v>2294</v>
      </c>
      <c r="B655" t="s">
        <v>3721</v>
      </c>
    </row>
    <row r="656" spans="1:2">
      <c r="A656" s="1" t="s">
        <v>2295</v>
      </c>
      <c r="B656" t="s">
        <v>3722</v>
      </c>
    </row>
    <row r="657" spans="1:2">
      <c r="A657" s="1" t="s">
        <v>2296</v>
      </c>
      <c r="B657" t="s">
        <v>3723</v>
      </c>
    </row>
    <row r="658" spans="1:2">
      <c r="A658" s="1" t="s">
        <v>2297</v>
      </c>
      <c r="B658" t="s">
        <v>3724</v>
      </c>
    </row>
    <row r="659" spans="1:2">
      <c r="A659" s="1" t="s">
        <v>2298</v>
      </c>
      <c r="B659" t="s">
        <v>3725</v>
      </c>
    </row>
    <row r="660" spans="1:2">
      <c r="A660" s="1" t="s">
        <v>2299</v>
      </c>
      <c r="B660" t="s">
        <v>3726</v>
      </c>
    </row>
    <row r="661" spans="1:2">
      <c r="A661" s="1" t="s">
        <v>2300</v>
      </c>
      <c r="B661" t="s">
        <v>3727</v>
      </c>
    </row>
    <row r="662" spans="1:2">
      <c r="A662" s="1" t="s">
        <v>2301</v>
      </c>
      <c r="B662" t="s">
        <v>3728</v>
      </c>
    </row>
    <row r="663" spans="1:2">
      <c r="A663" s="1" t="s">
        <v>3023</v>
      </c>
      <c r="B663" t="s">
        <v>3729</v>
      </c>
    </row>
    <row r="664" spans="1:2">
      <c r="A664" s="1" t="s">
        <v>2302</v>
      </c>
      <c r="B664" t="s">
        <v>3730</v>
      </c>
    </row>
    <row r="665" spans="1:2">
      <c r="A665" s="1" t="s">
        <v>2303</v>
      </c>
      <c r="B665" t="s">
        <v>3731</v>
      </c>
    </row>
    <row r="666" spans="1:2">
      <c r="A666" s="1" t="s">
        <v>2304</v>
      </c>
      <c r="B666" t="s">
        <v>3732</v>
      </c>
    </row>
    <row r="667" spans="1:2">
      <c r="A667" s="1" t="s">
        <v>2305</v>
      </c>
      <c r="B667" t="s">
        <v>3733</v>
      </c>
    </row>
    <row r="668" spans="1:2">
      <c r="A668" s="1" t="s">
        <v>2306</v>
      </c>
      <c r="B668" t="s">
        <v>3734</v>
      </c>
    </row>
    <row r="669" spans="1:2">
      <c r="A669" s="1" t="s">
        <v>2307</v>
      </c>
      <c r="B669" t="s">
        <v>3735</v>
      </c>
    </row>
    <row r="670" spans="1:2">
      <c r="A670" s="1" t="s">
        <v>2308</v>
      </c>
      <c r="B670" t="s">
        <v>3736</v>
      </c>
    </row>
    <row r="671" spans="1:2">
      <c r="A671" s="1" t="s">
        <v>2309</v>
      </c>
      <c r="B671" t="s">
        <v>3737</v>
      </c>
    </row>
    <row r="672" spans="1:2">
      <c r="A672" s="1" t="s">
        <v>2310</v>
      </c>
      <c r="B672" t="s">
        <v>3738</v>
      </c>
    </row>
    <row r="673" spans="1:2">
      <c r="A673" s="1" t="s">
        <v>2311</v>
      </c>
      <c r="B673" t="s">
        <v>3739</v>
      </c>
    </row>
    <row r="674" spans="1:2">
      <c r="A674" s="1" t="s">
        <v>2312</v>
      </c>
      <c r="B674" t="s">
        <v>3740</v>
      </c>
    </row>
    <row r="675" spans="1:2">
      <c r="A675" s="1" t="s">
        <v>2313</v>
      </c>
      <c r="B675" t="s">
        <v>3741</v>
      </c>
    </row>
    <row r="676" spans="1:2">
      <c r="A676" s="1" t="s">
        <v>2314</v>
      </c>
      <c r="B676" t="s">
        <v>3742</v>
      </c>
    </row>
    <row r="677" spans="1:2">
      <c r="A677" s="1" t="s">
        <v>2315</v>
      </c>
      <c r="B677" t="s">
        <v>3743</v>
      </c>
    </row>
    <row r="678" spans="1:2">
      <c r="A678" s="1" t="s">
        <v>2316</v>
      </c>
      <c r="B678" t="s">
        <v>3744</v>
      </c>
    </row>
    <row r="679" spans="1:2">
      <c r="A679" s="1" t="s">
        <v>2317</v>
      </c>
      <c r="B679" t="s">
        <v>3745</v>
      </c>
    </row>
    <row r="680" spans="1:2">
      <c r="A680" s="1" t="s">
        <v>2318</v>
      </c>
      <c r="B680" t="s">
        <v>3746</v>
      </c>
    </row>
    <row r="681" spans="1:2">
      <c r="A681" s="1" t="s">
        <v>2319</v>
      </c>
      <c r="B681" t="s">
        <v>3747</v>
      </c>
    </row>
    <row r="682" spans="1:2">
      <c r="A682" s="1" t="s">
        <v>2320</v>
      </c>
      <c r="B682" t="s">
        <v>3748</v>
      </c>
    </row>
    <row r="683" spans="1:2">
      <c r="A683" s="1" t="s">
        <v>2321</v>
      </c>
      <c r="B683" t="s">
        <v>3749</v>
      </c>
    </row>
    <row r="684" spans="1:2">
      <c r="A684" s="1" t="s">
        <v>2322</v>
      </c>
      <c r="B684" t="s">
        <v>3750</v>
      </c>
    </row>
    <row r="685" spans="1:2">
      <c r="A685" s="1" t="s">
        <v>2323</v>
      </c>
      <c r="B685" t="s">
        <v>3751</v>
      </c>
    </row>
    <row r="686" spans="1:2">
      <c r="A686" s="1" t="s">
        <v>2324</v>
      </c>
      <c r="B686" t="s">
        <v>3752</v>
      </c>
    </row>
    <row r="687" spans="1:2">
      <c r="A687" s="1" t="s">
        <v>2325</v>
      </c>
      <c r="B687" t="s">
        <v>3753</v>
      </c>
    </row>
    <row r="688" spans="1:2">
      <c r="A688" s="1" t="s">
        <v>2326</v>
      </c>
      <c r="B688" t="s">
        <v>3754</v>
      </c>
    </row>
    <row r="689" spans="1:2">
      <c r="A689" s="1" t="s">
        <v>2327</v>
      </c>
      <c r="B689" t="s">
        <v>3755</v>
      </c>
    </row>
    <row r="690" spans="1:2">
      <c r="A690" s="1" t="s">
        <v>2328</v>
      </c>
      <c r="B690" t="s">
        <v>3756</v>
      </c>
    </row>
    <row r="691" spans="1:2">
      <c r="A691" s="1" t="s">
        <v>2329</v>
      </c>
      <c r="B691" t="s">
        <v>3757</v>
      </c>
    </row>
    <row r="692" spans="1:2">
      <c r="A692" s="1" t="s">
        <v>2330</v>
      </c>
      <c r="B692" t="s">
        <v>3758</v>
      </c>
    </row>
    <row r="693" spans="1:2">
      <c r="A693" s="1" t="s">
        <v>2331</v>
      </c>
      <c r="B693" t="s">
        <v>3759</v>
      </c>
    </row>
    <row r="694" spans="1:2">
      <c r="A694" s="1" t="s">
        <v>2332</v>
      </c>
      <c r="B694" t="s">
        <v>3760</v>
      </c>
    </row>
    <row r="695" spans="1:2">
      <c r="A695" s="1" t="s">
        <v>2333</v>
      </c>
      <c r="B695" t="s">
        <v>3761</v>
      </c>
    </row>
    <row r="696" spans="1:2">
      <c r="A696" s="1" t="s">
        <v>2334</v>
      </c>
      <c r="B696" t="s">
        <v>3762</v>
      </c>
    </row>
    <row r="697" spans="1:2">
      <c r="A697" s="1" t="s">
        <v>2335</v>
      </c>
      <c r="B697" t="s">
        <v>3763</v>
      </c>
    </row>
    <row r="698" spans="1:2">
      <c r="A698" s="1" t="s">
        <v>2336</v>
      </c>
      <c r="B698" t="s">
        <v>3165</v>
      </c>
    </row>
    <row r="699" spans="1:2">
      <c r="A699" s="1" t="s">
        <v>2337</v>
      </c>
      <c r="B699" t="s">
        <v>3764</v>
      </c>
    </row>
    <row r="700" spans="1:2">
      <c r="A700" s="1" t="s">
        <v>2338</v>
      </c>
      <c r="B700" t="s">
        <v>3765</v>
      </c>
    </row>
    <row r="701" spans="1:2">
      <c r="A701" s="1" t="s">
        <v>2339</v>
      </c>
      <c r="B701" t="s">
        <v>3766</v>
      </c>
    </row>
    <row r="702" spans="1:2">
      <c r="A702" s="1" t="s">
        <v>2340</v>
      </c>
      <c r="B702" t="s">
        <v>3767</v>
      </c>
    </row>
    <row r="703" spans="1:2">
      <c r="A703" s="1" t="s">
        <v>2341</v>
      </c>
      <c r="B703" t="s">
        <v>3768</v>
      </c>
    </row>
    <row r="704" spans="1:2">
      <c r="A704" s="1" t="s">
        <v>2342</v>
      </c>
      <c r="B704" t="s">
        <v>3769</v>
      </c>
    </row>
    <row r="705" spans="1:2">
      <c r="A705" s="1" t="s">
        <v>2343</v>
      </c>
      <c r="B705" t="s">
        <v>3770</v>
      </c>
    </row>
    <row r="706" spans="1:2">
      <c r="A706" s="1" t="s">
        <v>2344</v>
      </c>
      <c r="B706" t="s">
        <v>3771</v>
      </c>
    </row>
    <row r="707" spans="1:2">
      <c r="A707" s="1" t="s">
        <v>2345</v>
      </c>
      <c r="B707" t="s">
        <v>3772</v>
      </c>
    </row>
    <row r="708" spans="1:2">
      <c r="A708" s="1" t="s">
        <v>2346</v>
      </c>
      <c r="B708" t="s">
        <v>3773</v>
      </c>
    </row>
    <row r="709" spans="1:2">
      <c r="A709" s="1" t="s">
        <v>2347</v>
      </c>
      <c r="B709" t="s">
        <v>3774</v>
      </c>
    </row>
    <row r="710" spans="1:2">
      <c r="A710" s="1" t="s">
        <v>2348</v>
      </c>
      <c r="B710" t="s">
        <v>3775</v>
      </c>
    </row>
    <row r="711" spans="1:2">
      <c r="A711" s="1" t="s">
        <v>2349</v>
      </c>
      <c r="B711" t="s">
        <v>3776</v>
      </c>
    </row>
    <row r="712" spans="1:2">
      <c r="A712" s="1" t="s">
        <v>2350</v>
      </c>
      <c r="B712" t="s">
        <v>3777</v>
      </c>
    </row>
    <row r="713" spans="1:2">
      <c r="A713" s="1" t="s">
        <v>2351</v>
      </c>
      <c r="B713" t="s">
        <v>3778</v>
      </c>
    </row>
    <row r="714" spans="1:2">
      <c r="A714" s="1" t="s">
        <v>2352</v>
      </c>
      <c r="B714" t="s">
        <v>3098</v>
      </c>
    </row>
    <row r="715" spans="1:2">
      <c r="A715" s="1" t="s">
        <v>2353</v>
      </c>
      <c r="B715" t="s">
        <v>3779</v>
      </c>
    </row>
    <row r="716" spans="1:2">
      <c r="A716" s="1" t="s">
        <v>2354</v>
      </c>
      <c r="B716" t="s">
        <v>3780</v>
      </c>
    </row>
    <row r="717" spans="1:2">
      <c r="A717" s="1" t="s">
        <v>2355</v>
      </c>
      <c r="B717" t="s">
        <v>3781</v>
      </c>
    </row>
    <row r="718" spans="1:2">
      <c r="A718" s="1" t="s">
        <v>2356</v>
      </c>
      <c r="B718" t="s">
        <v>3782</v>
      </c>
    </row>
    <row r="719" spans="1:2">
      <c r="A719" s="1" t="s">
        <v>2357</v>
      </c>
      <c r="B719" t="s">
        <v>3783</v>
      </c>
    </row>
    <row r="720" spans="1:2">
      <c r="A720" s="1" t="s">
        <v>2358</v>
      </c>
      <c r="B720" t="s">
        <v>3784</v>
      </c>
    </row>
    <row r="721" spans="1:2">
      <c r="A721" s="1" t="s">
        <v>2359</v>
      </c>
      <c r="B721" t="s">
        <v>3785</v>
      </c>
    </row>
    <row r="722" spans="1:2">
      <c r="A722" s="1" t="s">
        <v>2360</v>
      </c>
      <c r="B722" t="s">
        <v>3786</v>
      </c>
    </row>
    <row r="723" spans="1:2">
      <c r="A723" s="1" t="s">
        <v>2361</v>
      </c>
      <c r="B723" t="s">
        <v>3787</v>
      </c>
    </row>
    <row r="724" spans="1:2">
      <c r="A724" s="1" t="s">
        <v>2362</v>
      </c>
      <c r="B724" t="s">
        <v>3788</v>
      </c>
    </row>
    <row r="725" spans="1:2">
      <c r="A725" s="1" t="s">
        <v>2363</v>
      </c>
      <c r="B725" t="s">
        <v>3789</v>
      </c>
    </row>
    <row r="726" spans="1:2">
      <c r="A726" s="1" t="s">
        <v>2364</v>
      </c>
      <c r="B726" t="s">
        <v>3790</v>
      </c>
    </row>
    <row r="727" spans="1:2">
      <c r="A727" s="1" t="s">
        <v>2365</v>
      </c>
      <c r="B727" t="s">
        <v>3791</v>
      </c>
    </row>
    <row r="728" spans="1:2">
      <c r="A728" s="1" t="s">
        <v>2366</v>
      </c>
      <c r="B728" t="s">
        <v>3792</v>
      </c>
    </row>
    <row r="729" spans="1:2">
      <c r="A729" s="1" t="s">
        <v>2367</v>
      </c>
      <c r="B729" t="s">
        <v>3793</v>
      </c>
    </row>
    <row r="730" spans="1:2">
      <c r="A730" s="1" t="s">
        <v>2368</v>
      </c>
      <c r="B730" t="s">
        <v>3794</v>
      </c>
    </row>
    <row r="731" spans="1:2">
      <c r="A731" s="1" t="s">
        <v>2369</v>
      </c>
      <c r="B731" t="s">
        <v>3795</v>
      </c>
    </row>
    <row r="732" spans="1:2">
      <c r="A732" s="1" t="s">
        <v>2370</v>
      </c>
      <c r="B732" t="s">
        <v>3796</v>
      </c>
    </row>
    <row r="733" spans="1:2">
      <c r="A733" s="1" t="s">
        <v>2371</v>
      </c>
      <c r="B733" t="s">
        <v>3797</v>
      </c>
    </row>
    <row r="734" spans="1:2">
      <c r="A734" s="1" t="s">
        <v>2372</v>
      </c>
      <c r="B734" t="s">
        <v>3798</v>
      </c>
    </row>
    <row r="735" spans="1:2">
      <c r="A735" s="1" t="s">
        <v>3024</v>
      </c>
      <c r="B735" t="s">
        <v>3799</v>
      </c>
    </row>
    <row r="736" spans="1:2">
      <c r="A736" s="1" t="s">
        <v>2373</v>
      </c>
      <c r="B736" t="s">
        <v>3800</v>
      </c>
    </row>
    <row r="737" spans="1:2">
      <c r="A737" s="1" t="s">
        <v>2374</v>
      </c>
      <c r="B737" t="s">
        <v>3801</v>
      </c>
    </row>
    <row r="738" spans="1:2">
      <c r="A738" s="1" t="s">
        <v>3025</v>
      </c>
      <c r="B738" t="s">
        <v>3802</v>
      </c>
    </row>
    <row r="739" spans="1:2">
      <c r="A739" s="1" t="s">
        <v>2375</v>
      </c>
      <c r="B739" t="s">
        <v>3803</v>
      </c>
    </row>
    <row r="740" spans="1:2">
      <c r="A740" s="1" t="s">
        <v>2376</v>
      </c>
      <c r="B740" t="s">
        <v>3804</v>
      </c>
    </row>
    <row r="741" spans="1:2">
      <c r="A741" s="1" t="s">
        <v>2377</v>
      </c>
      <c r="B741" t="s">
        <v>3805</v>
      </c>
    </row>
    <row r="742" spans="1:2">
      <c r="A742" s="1" t="s">
        <v>2378</v>
      </c>
      <c r="B742" t="s">
        <v>3806</v>
      </c>
    </row>
    <row r="743" spans="1:2">
      <c r="A743" s="1" t="s">
        <v>2379</v>
      </c>
      <c r="B743" t="s">
        <v>3807</v>
      </c>
    </row>
    <row r="744" spans="1:2">
      <c r="A744" s="1" t="s">
        <v>3026</v>
      </c>
      <c r="B744" t="s">
        <v>3808</v>
      </c>
    </row>
    <row r="745" spans="1:2">
      <c r="A745" s="1" t="s">
        <v>2380</v>
      </c>
      <c r="B745" t="s">
        <v>3809</v>
      </c>
    </row>
    <row r="746" spans="1:2">
      <c r="A746" s="1" t="s">
        <v>2381</v>
      </c>
      <c r="B746" t="s">
        <v>3810</v>
      </c>
    </row>
    <row r="747" spans="1:2">
      <c r="A747" s="1" t="s">
        <v>2382</v>
      </c>
      <c r="B747" t="s">
        <v>3811</v>
      </c>
    </row>
    <row r="748" spans="1:2">
      <c r="A748" s="1" t="s">
        <v>2383</v>
      </c>
      <c r="B748" t="s">
        <v>3812</v>
      </c>
    </row>
    <row r="749" spans="1:2">
      <c r="A749" s="1" t="s">
        <v>2384</v>
      </c>
      <c r="B749" t="s">
        <v>3813</v>
      </c>
    </row>
    <row r="750" spans="1:2">
      <c r="A750" s="1" t="s">
        <v>2385</v>
      </c>
      <c r="B750" t="s">
        <v>3814</v>
      </c>
    </row>
    <row r="751" spans="1:2">
      <c r="A751" s="1" t="s">
        <v>2386</v>
      </c>
      <c r="B751" t="s">
        <v>3815</v>
      </c>
    </row>
    <row r="752" spans="1:2">
      <c r="A752" s="1" t="s">
        <v>3027</v>
      </c>
      <c r="B752" t="s">
        <v>3816</v>
      </c>
    </row>
    <row r="753" spans="1:2">
      <c r="A753" s="1" t="s">
        <v>2387</v>
      </c>
      <c r="B753" t="s">
        <v>3817</v>
      </c>
    </row>
    <row r="754" spans="1:2">
      <c r="A754" s="1" t="s">
        <v>2388</v>
      </c>
      <c r="B754" t="s">
        <v>3818</v>
      </c>
    </row>
    <row r="755" spans="1:2">
      <c r="A755" s="1" t="s">
        <v>2389</v>
      </c>
      <c r="B755" t="s">
        <v>3819</v>
      </c>
    </row>
    <row r="756" spans="1:2">
      <c r="A756" s="1" t="s">
        <v>2390</v>
      </c>
      <c r="B756" t="s">
        <v>3820</v>
      </c>
    </row>
    <row r="757" spans="1:2">
      <c r="A757" s="1" t="s">
        <v>2391</v>
      </c>
      <c r="B757" t="s">
        <v>3821</v>
      </c>
    </row>
    <row r="758" spans="1:2">
      <c r="A758" s="1" t="s">
        <v>2392</v>
      </c>
      <c r="B758" t="s">
        <v>3822</v>
      </c>
    </row>
    <row r="759" spans="1:2">
      <c r="A759" s="1" t="s">
        <v>2393</v>
      </c>
      <c r="B759" t="s">
        <v>3823</v>
      </c>
    </row>
    <row r="760" spans="1:2">
      <c r="A760" s="1" t="s">
        <v>2394</v>
      </c>
      <c r="B760" t="s">
        <v>3824</v>
      </c>
    </row>
    <row r="761" spans="1:2">
      <c r="A761" s="1" t="s">
        <v>2395</v>
      </c>
      <c r="B761" t="s">
        <v>3825</v>
      </c>
    </row>
    <row r="762" spans="1:2">
      <c r="A762" s="1" t="s">
        <v>2396</v>
      </c>
      <c r="B762" t="s">
        <v>3826</v>
      </c>
    </row>
    <row r="763" spans="1:2">
      <c r="A763" s="1" t="s">
        <v>2397</v>
      </c>
      <c r="B763" t="s">
        <v>3827</v>
      </c>
    </row>
    <row r="764" spans="1:2">
      <c r="A764" s="1" t="s">
        <v>2398</v>
      </c>
      <c r="B764" t="s">
        <v>3828</v>
      </c>
    </row>
    <row r="765" spans="1:2">
      <c r="A765" s="1" t="s">
        <v>2399</v>
      </c>
      <c r="B765" t="s">
        <v>3829</v>
      </c>
    </row>
    <row r="766" spans="1:2">
      <c r="A766" s="1" t="s">
        <v>2400</v>
      </c>
      <c r="B766" t="s">
        <v>3830</v>
      </c>
    </row>
    <row r="767" spans="1:2">
      <c r="A767" s="1" t="s">
        <v>2401</v>
      </c>
      <c r="B767" t="s">
        <v>3831</v>
      </c>
    </row>
    <row r="768" spans="1:2">
      <c r="A768" s="1" t="s">
        <v>2402</v>
      </c>
      <c r="B768" t="s">
        <v>3832</v>
      </c>
    </row>
    <row r="769" spans="1:2">
      <c r="A769" s="1" t="s">
        <v>2403</v>
      </c>
      <c r="B769" t="s">
        <v>3833</v>
      </c>
    </row>
    <row r="770" spans="1:2">
      <c r="A770" s="1" t="s">
        <v>2404</v>
      </c>
      <c r="B770" t="s">
        <v>3834</v>
      </c>
    </row>
    <row r="771" spans="1:2">
      <c r="A771" s="1" t="s">
        <v>2405</v>
      </c>
      <c r="B771" t="s">
        <v>3835</v>
      </c>
    </row>
    <row r="772" spans="1:2">
      <c r="A772" s="1" t="s">
        <v>2406</v>
      </c>
      <c r="B772" t="s">
        <v>3836</v>
      </c>
    </row>
    <row r="773" spans="1:2">
      <c r="A773" s="1" t="s">
        <v>2407</v>
      </c>
      <c r="B773" t="s">
        <v>3837</v>
      </c>
    </row>
    <row r="774" spans="1:2">
      <c r="A774" s="1" t="s">
        <v>2408</v>
      </c>
      <c r="B774" t="s">
        <v>3838</v>
      </c>
    </row>
    <row r="775" spans="1:2">
      <c r="A775" s="1" t="s">
        <v>2409</v>
      </c>
      <c r="B775" t="s">
        <v>3839</v>
      </c>
    </row>
    <row r="776" spans="1:2">
      <c r="A776" s="1" t="s">
        <v>2410</v>
      </c>
      <c r="B776" t="s">
        <v>3840</v>
      </c>
    </row>
    <row r="777" spans="1:2">
      <c r="A777" s="1" t="s">
        <v>2411</v>
      </c>
      <c r="B777" t="s">
        <v>3841</v>
      </c>
    </row>
    <row r="778" spans="1:2">
      <c r="A778" s="1" t="s">
        <v>3028</v>
      </c>
      <c r="B778" t="s">
        <v>3842</v>
      </c>
    </row>
    <row r="779" spans="1:2">
      <c r="A779" s="1" t="s">
        <v>2412</v>
      </c>
      <c r="B779" t="s">
        <v>3843</v>
      </c>
    </row>
    <row r="780" spans="1:2">
      <c r="A780" s="1" t="s">
        <v>2413</v>
      </c>
      <c r="B780" t="s">
        <v>3844</v>
      </c>
    </row>
    <row r="781" spans="1:2">
      <c r="A781" s="1" t="s">
        <v>3029</v>
      </c>
      <c r="B781" t="s">
        <v>3845</v>
      </c>
    </row>
    <row r="782" spans="1:2">
      <c r="A782" s="1" t="s">
        <v>2414</v>
      </c>
      <c r="B782" t="s">
        <v>3846</v>
      </c>
    </row>
    <row r="783" spans="1:2">
      <c r="A783" s="1" t="s">
        <v>2415</v>
      </c>
      <c r="B783" t="s">
        <v>3847</v>
      </c>
    </row>
    <row r="784" spans="1:2">
      <c r="A784" s="1" t="s">
        <v>2416</v>
      </c>
      <c r="B784" t="s">
        <v>3848</v>
      </c>
    </row>
    <row r="785" spans="1:2">
      <c r="A785" s="1" t="s">
        <v>2417</v>
      </c>
      <c r="B785" t="s">
        <v>3849</v>
      </c>
    </row>
    <row r="786" spans="1:2">
      <c r="A786" s="1" t="s">
        <v>2418</v>
      </c>
      <c r="B786" t="s">
        <v>3850</v>
      </c>
    </row>
    <row r="787" spans="1:2">
      <c r="A787" s="1" t="s">
        <v>2419</v>
      </c>
      <c r="B787" t="s">
        <v>3851</v>
      </c>
    </row>
    <row r="788" spans="1:2">
      <c r="A788" s="1" t="s">
        <v>3030</v>
      </c>
      <c r="B788" t="s">
        <v>3852</v>
      </c>
    </row>
    <row r="789" spans="1:2">
      <c r="A789" s="1" t="s">
        <v>2420</v>
      </c>
      <c r="B789" t="s">
        <v>3853</v>
      </c>
    </row>
    <row r="790" spans="1:2">
      <c r="A790" s="1" t="s">
        <v>2421</v>
      </c>
      <c r="B790" t="s">
        <v>3854</v>
      </c>
    </row>
    <row r="791" spans="1:2">
      <c r="A791" s="1" t="s">
        <v>2422</v>
      </c>
      <c r="B791" t="s">
        <v>3855</v>
      </c>
    </row>
    <row r="792" spans="1:2">
      <c r="A792" s="1" t="s">
        <v>2423</v>
      </c>
      <c r="B792" t="s">
        <v>3856</v>
      </c>
    </row>
    <row r="793" spans="1:2">
      <c r="A793" s="1" t="s">
        <v>2424</v>
      </c>
      <c r="B793" t="s">
        <v>3857</v>
      </c>
    </row>
    <row r="794" spans="1:2">
      <c r="A794" s="1" t="s">
        <v>2425</v>
      </c>
      <c r="B794" t="s">
        <v>3858</v>
      </c>
    </row>
    <row r="795" spans="1:2">
      <c r="A795" s="1" t="s">
        <v>2426</v>
      </c>
      <c r="B795" t="s">
        <v>3859</v>
      </c>
    </row>
    <row r="796" spans="1:2">
      <c r="A796" s="1" t="s">
        <v>2426</v>
      </c>
      <c r="B796" t="s">
        <v>3859</v>
      </c>
    </row>
    <row r="797" spans="1:2">
      <c r="A797" s="1" t="s">
        <v>2427</v>
      </c>
      <c r="B797" t="s">
        <v>3860</v>
      </c>
    </row>
    <row r="798" spans="1:2">
      <c r="A798" s="1" t="s">
        <v>2428</v>
      </c>
      <c r="B798" t="s">
        <v>3861</v>
      </c>
    </row>
    <row r="799" spans="1:2">
      <c r="A799" s="1" t="s">
        <v>2429</v>
      </c>
      <c r="B799" t="s">
        <v>3862</v>
      </c>
    </row>
    <row r="800" spans="1:2">
      <c r="A800" s="1" t="s">
        <v>2430</v>
      </c>
      <c r="B800" t="s">
        <v>3088</v>
      </c>
    </row>
    <row r="801" spans="1:2">
      <c r="A801" s="1" t="s">
        <v>2431</v>
      </c>
      <c r="B801" t="s">
        <v>3863</v>
      </c>
    </row>
    <row r="802" spans="1:2">
      <c r="A802" s="1" t="s">
        <v>2432</v>
      </c>
      <c r="B802" t="s">
        <v>3864</v>
      </c>
    </row>
    <row r="803" spans="1:2">
      <c r="A803" s="1" t="s">
        <v>2433</v>
      </c>
      <c r="B803" t="s">
        <v>3865</v>
      </c>
    </row>
    <row r="804" spans="1:2">
      <c r="A804" s="1" t="s">
        <v>2434</v>
      </c>
      <c r="B804" t="s">
        <v>3866</v>
      </c>
    </row>
    <row r="805" spans="1:2">
      <c r="A805" s="1" t="s">
        <v>2435</v>
      </c>
      <c r="B805" t="s">
        <v>3867</v>
      </c>
    </row>
    <row r="806" spans="1:2">
      <c r="A806" s="1" t="s">
        <v>2436</v>
      </c>
      <c r="B806" t="s">
        <v>3868</v>
      </c>
    </row>
    <row r="807" spans="1:2">
      <c r="A807" s="1" t="s">
        <v>2437</v>
      </c>
      <c r="B807" t="s">
        <v>3869</v>
      </c>
    </row>
    <row r="808" spans="1:2">
      <c r="A808" s="1" t="s">
        <v>2438</v>
      </c>
      <c r="B808" t="s">
        <v>3505</v>
      </c>
    </row>
    <row r="809" spans="1:2">
      <c r="A809" s="1" t="s">
        <v>2439</v>
      </c>
      <c r="B809" t="s">
        <v>3870</v>
      </c>
    </row>
    <row r="810" spans="1:2">
      <c r="A810" s="1" t="s">
        <v>2440</v>
      </c>
      <c r="B810" t="s">
        <v>3871</v>
      </c>
    </row>
    <row r="811" spans="1:2">
      <c r="A811" s="1" t="s">
        <v>2441</v>
      </c>
      <c r="B811" t="s">
        <v>3872</v>
      </c>
    </row>
    <row r="812" spans="1:2">
      <c r="A812" s="1" t="s">
        <v>2442</v>
      </c>
      <c r="B812" t="s">
        <v>3873</v>
      </c>
    </row>
    <row r="813" spans="1:2">
      <c r="A813" s="1" t="s">
        <v>2443</v>
      </c>
      <c r="B813" t="s">
        <v>3440</v>
      </c>
    </row>
    <row r="814" spans="1:2">
      <c r="A814" s="1" t="s">
        <v>2444</v>
      </c>
      <c r="B814" t="s">
        <v>3874</v>
      </c>
    </row>
    <row r="815" spans="1:2">
      <c r="A815" s="1" t="s">
        <v>2445</v>
      </c>
      <c r="B815" t="s">
        <v>3875</v>
      </c>
    </row>
    <row r="816" spans="1:2">
      <c r="A816" s="1" t="s">
        <v>2446</v>
      </c>
      <c r="B816" t="s">
        <v>3876</v>
      </c>
    </row>
    <row r="817" spans="1:2">
      <c r="A817" s="1" t="s">
        <v>2447</v>
      </c>
      <c r="B817" t="s">
        <v>3824</v>
      </c>
    </row>
    <row r="818" spans="1:2">
      <c r="A818" s="1" t="s">
        <v>2448</v>
      </c>
      <c r="B818" t="s">
        <v>3877</v>
      </c>
    </row>
    <row r="819" spans="1:2">
      <c r="A819" s="1" t="s">
        <v>2449</v>
      </c>
      <c r="B819" t="s">
        <v>3878</v>
      </c>
    </row>
    <row r="820" spans="1:2">
      <c r="A820" s="1" t="s">
        <v>2450</v>
      </c>
      <c r="B820" t="s">
        <v>3879</v>
      </c>
    </row>
    <row r="821" spans="1:2">
      <c r="A821" s="1" t="s">
        <v>2451</v>
      </c>
      <c r="B821" t="s">
        <v>3404</v>
      </c>
    </row>
    <row r="822" spans="1:2">
      <c r="A822" s="1" t="s">
        <v>2452</v>
      </c>
      <c r="B822" t="s">
        <v>3880</v>
      </c>
    </row>
    <row r="823" spans="1:2">
      <c r="A823" s="1" t="s">
        <v>2453</v>
      </c>
      <c r="B823" t="s">
        <v>3881</v>
      </c>
    </row>
    <row r="824" spans="1:2">
      <c r="A824" s="1" t="s">
        <v>2454</v>
      </c>
      <c r="B824" t="s">
        <v>3882</v>
      </c>
    </row>
    <row r="825" spans="1:2">
      <c r="A825" s="1" t="s">
        <v>2455</v>
      </c>
      <c r="B825" t="s">
        <v>3883</v>
      </c>
    </row>
    <row r="826" spans="1:2">
      <c r="A826" s="1" t="s">
        <v>2456</v>
      </c>
      <c r="B826" t="s">
        <v>3884</v>
      </c>
    </row>
    <row r="827" spans="1:2">
      <c r="A827" s="1" t="s">
        <v>2457</v>
      </c>
      <c r="B827" t="s">
        <v>3885</v>
      </c>
    </row>
    <row r="828" spans="1:2">
      <c r="A828" s="1" t="s">
        <v>2458</v>
      </c>
      <c r="B828" t="s">
        <v>3886</v>
      </c>
    </row>
    <row r="829" spans="1:2">
      <c r="A829" s="1" t="s">
        <v>2459</v>
      </c>
      <c r="B829" t="s">
        <v>3887</v>
      </c>
    </row>
    <row r="830" spans="1:2">
      <c r="A830" s="1" t="s">
        <v>2460</v>
      </c>
      <c r="B830" t="s">
        <v>3888</v>
      </c>
    </row>
    <row r="831" spans="1:2">
      <c r="A831" s="1" t="s">
        <v>2461</v>
      </c>
      <c r="B831" t="s">
        <v>3889</v>
      </c>
    </row>
    <row r="832" spans="1:2">
      <c r="A832" s="1" t="s">
        <v>2462</v>
      </c>
      <c r="B832" t="s">
        <v>3890</v>
      </c>
    </row>
    <row r="833" spans="1:2">
      <c r="A833" s="1" t="s">
        <v>2463</v>
      </c>
      <c r="B833" t="s">
        <v>3891</v>
      </c>
    </row>
    <row r="834" spans="1:2">
      <c r="A834" s="1" t="s">
        <v>2464</v>
      </c>
      <c r="B834" t="s">
        <v>3892</v>
      </c>
    </row>
    <row r="835" spans="1:2">
      <c r="A835" s="1" t="s">
        <v>2465</v>
      </c>
      <c r="B835" t="s">
        <v>3893</v>
      </c>
    </row>
    <row r="836" spans="1:2">
      <c r="A836" s="1" t="s">
        <v>2466</v>
      </c>
      <c r="B836" t="s">
        <v>3894</v>
      </c>
    </row>
    <row r="837" spans="1:2">
      <c r="A837" s="1" t="s">
        <v>2467</v>
      </c>
      <c r="B837" t="s">
        <v>3895</v>
      </c>
    </row>
    <row r="838" spans="1:2">
      <c r="A838" s="1" t="s">
        <v>2468</v>
      </c>
      <c r="B838" t="s">
        <v>3896</v>
      </c>
    </row>
    <row r="839" spans="1:2">
      <c r="A839" s="1" t="s">
        <v>2469</v>
      </c>
      <c r="B839" t="s">
        <v>3897</v>
      </c>
    </row>
    <row r="840" spans="1:2">
      <c r="A840" s="1" t="s">
        <v>2470</v>
      </c>
      <c r="B840" t="s">
        <v>3898</v>
      </c>
    </row>
    <row r="841" spans="1:2">
      <c r="A841" s="1" t="s">
        <v>2471</v>
      </c>
      <c r="B841" t="s">
        <v>3899</v>
      </c>
    </row>
    <row r="842" spans="1:2">
      <c r="A842" s="1" t="s">
        <v>2472</v>
      </c>
      <c r="B842" t="s">
        <v>3900</v>
      </c>
    </row>
    <row r="843" spans="1:2">
      <c r="A843" s="1" t="s">
        <v>2473</v>
      </c>
      <c r="B843" t="s">
        <v>3901</v>
      </c>
    </row>
    <row r="844" spans="1:2">
      <c r="A844" s="1" t="s">
        <v>2474</v>
      </c>
      <c r="B844" t="s">
        <v>3902</v>
      </c>
    </row>
    <row r="845" spans="1:2">
      <c r="A845" s="1" t="s">
        <v>2475</v>
      </c>
      <c r="B845" t="s">
        <v>3903</v>
      </c>
    </row>
    <row r="846" spans="1:2">
      <c r="A846" s="1" t="s">
        <v>2476</v>
      </c>
      <c r="B846" t="s">
        <v>3904</v>
      </c>
    </row>
    <row r="847" spans="1:2">
      <c r="A847" s="1" t="s">
        <v>2477</v>
      </c>
      <c r="B847" t="s">
        <v>3905</v>
      </c>
    </row>
    <row r="848" spans="1:2">
      <c r="A848" s="1" t="s">
        <v>2478</v>
      </c>
      <c r="B848" t="s">
        <v>3906</v>
      </c>
    </row>
    <row r="849" spans="1:2">
      <c r="A849" s="1" t="s">
        <v>2479</v>
      </c>
      <c r="B849" t="s">
        <v>3907</v>
      </c>
    </row>
    <row r="850" spans="1:2">
      <c r="A850" s="1" t="s">
        <v>2480</v>
      </c>
      <c r="B850" t="s">
        <v>3908</v>
      </c>
    </row>
    <row r="851" spans="1:2">
      <c r="A851" s="1" t="s">
        <v>2481</v>
      </c>
      <c r="B851" t="s">
        <v>3909</v>
      </c>
    </row>
    <row r="852" spans="1:2">
      <c r="A852" s="1" t="s">
        <v>2482</v>
      </c>
      <c r="B852" t="s">
        <v>3910</v>
      </c>
    </row>
    <row r="853" spans="1:2">
      <c r="A853" s="1" t="s">
        <v>2483</v>
      </c>
      <c r="B853" t="s">
        <v>3911</v>
      </c>
    </row>
    <row r="854" spans="1:2">
      <c r="A854" s="1" t="s">
        <v>3031</v>
      </c>
      <c r="B854" t="s">
        <v>3912</v>
      </c>
    </row>
    <row r="855" spans="1:2">
      <c r="A855" s="1" t="s">
        <v>2484</v>
      </c>
      <c r="B855" t="s">
        <v>3913</v>
      </c>
    </row>
    <row r="856" spans="1:2">
      <c r="A856" s="1" t="s">
        <v>2485</v>
      </c>
      <c r="B856" t="s">
        <v>3914</v>
      </c>
    </row>
    <row r="857" spans="1:2">
      <c r="A857" s="1" t="s">
        <v>2486</v>
      </c>
      <c r="B857" t="s">
        <v>3915</v>
      </c>
    </row>
    <row r="858" spans="1:2">
      <c r="A858" s="1" t="s">
        <v>2487</v>
      </c>
      <c r="B858" t="s">
        <v>3916</v>
      </c>
    </row>
    <row r="859" spans="1:2">
      <c r="A859" s="1" t="s">
        <v>2488</v>
      </c>
      <c r="B859" t="s">
        <v>3917</v>
      </c>
    </row>
    <row r="860" spans="1:2">
      <c r="A860" s="1" t="s">
        <v>2489</v>
      </c>
      <c r="B860" t="s">
        <v>3918</v>
      </c>
    </row>
    <row r="861" spans="1:2">
      <c r="A861" s="1" t="s">
        <v>2490</v>
      </c>
      <c r="B861" t="s">
        <v>3919</v>
      </c>
    </row>
    <row r="862" spans="1:2">
      <c r="A862" s="1" t="s">
        <v>2491</v>
      </c>
      <c r="B862" t="s">
        <v>3920</v>
      </c>
    </row>
    <row r="863" spans="1:2">
      <c r="A863" s="1" t="s">
        <v>2492</v>
      </c>
      <c r="B863" t="s">
        <v>3921</v>
      </c>
    </row>
    <row r="864" spans="1:2">
      <c r="A864" s="1" t="s">
        <v>2493</v>
      </c>
      <c r="B864" t="s">
        <v>3922</v>
      </c>
    </row>
    <row r="865" spans="1:2">
      <c r="A865" s="1" t="s">
        <v>2494</v>
      </c>
      <c r="B865" t="s">
        <v>3923</v>
      </c>
    </row>
    <row r="866" spans="1:2">
      <c r="A866" s="1" t="s">
        <v>2495</v>
      </c>
      <c r="B866" t="s">
        <v>3924</v>
      </c>
    </row>
    <row r="867" spans="1:2">
      <c r="A867" s="1" t="s">
        <v>2496</v>
      </c>
      <c r="B867" t="s">
        <v>3925</v>
      </c>
    </row>
    <row r="868" spans="1:2">
      <c r="A868" s="1" t="s">
        <v>2497</v>
      </c>
      <c r="B868" t="s">
        <v>3926</v>
      </c>
    </row>
    <row r="869" spans="1:2">
      <c r="A869" s="1" t="s">
        <v>2498</v>
      </c>
      <c r="B869" t="s">
        <v>3927</v>
      </c>
    </row>
    <row r="870" spans="1:2">
      <c r="A870" s="1" t="s">
        <v>3032</v>
      </c>
      <c r="B870" t="s">
        <v>3928</v>
      </c>
    </row>
    <row r="871" spans="1:2">
      <c r="A871" s="1" t="s">
        <v>2499</v>
      </c>
      <c r="B871" t="s">
        <v>3929</v>
      </c>
    </row>
    <row r="872" spans="1:2">
      <c r="A872" s="1" t="s">
        <v>2500</v>
      </c>
      <c r="B872" t="s">
        <v>3930</v>
      </c>
    </row>
    <row r="873" spans="1:2">
      <c r="A873" s="1" t="s">
        <v>2501</v>
      </c>
      <c r="B873" t="s">
        <v>3931</v>
      </c>
    </row>
    <row r="874" spans="1:2">
      <c r="A874" s="1" t="s">
        <v>2502</v>
      </c>
      <c r="B874" t="s">
        <v>3932</v>
      </c>
    </row>
    <row r="875" spans="1:2">
      <c r="A875" s="1" t="s">
        <v>2503</v>
      </c>
      <c r="B875" t="s">
        <v>3933</v>
      </c>
    </row>
    <row r="876" spans="1:2">
      <c r="A876" s="1" t="s">
        <v>2504</v>
      </c>
      <c r="B876" t="s">
        <v>3934</v>
      </c>
    </row>
    <row r="877" spans="1:2">
      <c r="A877" s="1" t="s">
        <v>2505</v>
      </c>
      <c r="B877" t="s">
        <v>3935</v>
      </c>
    </row>
    <row r="878" spans="1:2">
      <c r="A878" s="1" t="s">
        <v>2506</v>
      </c>
      <c r="B878" t="s">
        <v>3936</v>
      </c>
    </row>
    <row r="879" spans="1:2">
      <c r="A879" s="1" t="s">
        <v>2507</v>
      </c>
      <c r="B879" t="s">
        <v>3937</v>
      </c>
    </row>
    <row r="880" spans="1:2">
      <c r="A880" s="1" t="s">
        <v>2508</v>
      </c>
      <c r="B880" t="s">
        <v>3938</v>
      </c>
    </row>
    <row r="881" spans="1:2">
      <c r="A881" s="1" t="s">
        <v>2509</v>
      </c>
      <c r="B881" t="s">
        <v>3939</v>
      </c>
    </row>
    <row r="882" spans="1:2">
      <c r="A882" s="1" t="s">
        <v>2510</v>
      </c>
      <c r="B882" t="s">
        <v>3940</v>
      </c>
    </row>
    <row r="883" spans="1:2">
      <c r="A883" s="1" t="s">
        <v>2511</v>
      </c>
      <c r="B883" t="s">
        <v>3941</v>
      </c>
    </row>
    <row r="884" spans="1:2">
      <c r="A884" s="1" t="s">
        <v>2512</v>
      </c>
      <c r="B884" t="s">
        <v>3942</v>
      </c>
    </row>
    <row r="885" spans="1:2">
      <c r="A885" s="1" t="s">
        <v>2513</v>
      </c>
      <c r="B885" t="s">
        <v>3943</v>
      </c>
    </row>
    <row r="886" spans="1:2">
      <c r="A886" s="1" t="s">
        <v>2514</v>
      </c>
      <c r="B886" t="s">
        <v>3944</v>
      </c>
    </row>
    <row r="887" spans="1:2">
      <c r="A887" s="1" t="s">
        <v>2515</v>
      </c>
      <c r="B887" t="s">
        <v>3945</v>
      </c>
    </row>
    <row r="888" spans="1:2">
      <c r="A888" s="1" t="s">
        <v>2516</v>
      </c>
      <c r="B888" t="s">
        <v>3946</v>
      </c>
    </row>
    <row r="889" spans="1:2">
      <c r="A889" s="1" t="s">
        <v>2517</v>
      </c>
      <c r="B889" t="s">
        <v>3947</v>
      </c>
    </row>
    <row r="890" spans="1:2">
      <c r="A890" s="1" t="s">
        <v>2518</v>
      </c>
      <c r="B890" t="s">
        <v>3948</v>
      </c>
    </row>
    <row r="891" spans="1:2">
      <c r="A891" s="1" t="s">
        <v>2519</v>
      </c>
      <c r="B891" t="s">
        <v>3949</v>
      </c>
    </row>
    <row r="892" spans="1:2">
      <c r="A892" s="1" t="s">
        <v>2520</v>
      </c>
      <c r="B892" t="s">
        <v>3950</v>
      </c>
    </row>
    <row r="893" spans="1:2">
      <c r="A893" s="1" t="s">
        <v>2521</v>
      </c>
      <c r="B893" t="s">
        <v>3951</v>
      </c>
    </row>
    <row r="894" spans="1:2">
      <c r="A894" s="1" t="s">
        <v>2522</v>
      </c>
      <c r="B894" t="s">
        <v>3952</v>
      </c>
    </row>
    <row r="895" spans="1:2">
      <c r="A895" s="1" t="s">
        <v>2523</v>
      </c>
      <c r="B895" t="s">
        <v>3953</v>
      </c>
    </row>
    <row r="896" spans="1:2">
      <c r="A896" s="1" t="s">
        <v>2524</v>
      </c>
      <c r="B896" t="s">
        <v>3954</v>
      </c>
    </row>
    <row r="897" spans="1:2">
      <c r="A897" s="1" t="s">
        <v>2525</v>
      </c>
      <c r="B897" t="s">
        <v>3955</v>
      </c>
    </row>
    <row r="898" spans="1:2">
      <c r="A898" s="1" t="s">
        <v>2526</v>
      </c>
      <c r="B898" t="s">
        <v>3956</v>
      </c>
    </row>
    <row r="899" spans="1:2">
      <c r="A899" s="1" t="s">
        <v>2527</v>
      </c>
      <c r="B899" t="s">
        <v>3957</v>
      </c>
    </row>
    <row r="900" spans="1:2">
      <c r="A900" s="1" t="s">
        <v>2528</v>
      </c>
      <c r="B900" t="s">
        <v>3958</v>
      </c>
    </row>
    <row r="901" spans="1:2">
      <c r="A901" s="1" t="s">
        <v>2529</v>
      </c>
      <c r="B901" t="s">
        <v>3959</v>
      </c>
    </row>
    <row r="902" spans="1:2">
      <c r="A902" s="1" t="s">
        <v>2530</v>
      </c>
      <c r="B902" t="s">
        <v>3960</v>
      </c>
    </row>
    <row r="903" spans="1:2">
      <c r="A903" s="1" t="s">
        <v>2531</v>
      </c>
      <c r="B903" t="s">
        <v>3961</v>
      </c>
    </row>
    <row r="904" spans="1:2">
      <c r="A904" s="1" t="s">
        <v>2532</v>
      </c>
      <c r="B904" t="s">
        <v>4447</v>
      </c>
    </row>
    <row r="905" spans="1:2">
      <c r="A905" s="1" t="s">
        <v>2533</v>
      </c>
      <c r="B905" t="s">
        <v>3962</v>
      </c>
    </row>
    <row r="906" spans="1:2">
      <c r="A906" s="1" t="s">
        <v>2534</v>
      </c>
      <c r="B906" t="s">
        <v>3963</v>
      </c>
    </row>
    <row r="907" spans="1:2">
      <c r="A907" s="1" t="s">
        <v>2535</v>
      </c>
      <c r="B907" t="s">
        <v>3964</v>
      </c>
    </row>
    <row r="908" spans="1:2">
      <c r="A908" s="1" t="s">
        <v>2536</v>
      </c>
      <c r="B908" t="s">
        <v>3965</v>
      </c>
    </row>
    <row r="909" spans="1:2">
      <c r="A909" s="1" t="s">
        <v>2537</v>
      </c>
      <c r="B909" t="s">
        <v>3966</v>
      </c>
    </row>
    <row r="910" spans="1:2">
      <c r="A910" s="1" t="s">
        <v>2538</v>
      </c>
      <c r="B910" t="s">
        <v>3967</v>
      </c>
    </row>
    <row r="911" spans="1:2">
      <c r="A911" s="1" t="s">
        <v>2539</v>
      </c>
      <c r="B911" t="s">
        <v>3968</v>
      </c>
    </row>
    <row r="912" spans="1:2">
      <c r="A912" s="1" t="s">
        <v>2540</v>
      </c>
      <c r="B912" t="s">
        <v>3969</v>
      </c>
    </row>
    <row r="913" spans="1:2">
      <c r="A913" s="1" t="s">
        <v>2541</v>
      </c>
      <c r="B913" t="s">
        <v>3970</v>
      </c>
    </row>
    <row r="914" spans="1:2">
      <c r="A914" s="1" t="s">
        <v>2542</v>
      </c>
      <c r="B914" t="s">
        <v>3971</v>
      </c>
    </row>
    <row r="915" spans="1:2">
      <c r="A915" s="1" t="s">
        <v>2543</v>
      </c>
      <c r="B915" t="s">
        <v>3972</v>
      </c>
    </row>
    <row r="916" spans="1:2">
      <c r="A916" s="1" t="s">
        <v>2544</v>
      </c>
      <c r="B916" t="s">
        <v>3973</v>
      </c>
    </row>
    <row r="917" spans="1:2">
      <c r="A917" s="1" t="s">
        <v>2545</v>
      </c>
      <c r="B917" t="s">
        <v>3974</v>
      </c>
    </row>
    <row r="918" spans="1:2">
      <c r="A918" s="1" t="s">
        <v>2546</v>
      </c>
      <c r="B918" t="s">
        <v>3975</v>
      </c>
    </row>
    <row r="919" spans="1:2">
      <c r="A919" s="1" t="s">
        <v>2547</v>
      </c>
      <c r="B919" t="s">
        <v>3096</v>
      </c>
    </row>
    <row r="920" spans="1:2">
      <c r="A920" s="1" t="s">
        <v>2548</v>
      </c>
      <c r="B920" t="s">
        <v>3976</v>
      </c>
    </row>
    <row r="921" spans="1:2">
      <c r="A921" s="1" t="s">
        <v>2549</v>
      </c>
      <c r="B921" t="s">
        <v>3977</v>
      </c>
    </row>
    <row r="922" spans="1:2">
      <c r="A922" s="1" t="s">
        <v>2550</v>
      </c>
      <c r="B922" t="s">
        <v>3978</v>
      </c>
    </row>
    <row r="923" spans="1:2">
      <c r="A923" s="1" t="s">
        <v>2551</v>
      </c>
      <c r="B923" t="s">
        <v>3979</v>
      </c>
    </row>
    <row r="924" spans="1:2">
      <c r="A924" s="1" t="s">
        <v>2552</v>
      </c>
      <c r="B924" t="s">
        <v>3980</v>
      </c>
    </row>
    <row r="925" spans="1:2">
      <c r="A925" s="1" t="s">
        <v>2553</v>
      </c>
      <c r="B925" t="s">
        <v>3981</v>
      </c>
    </row>
    <row r="926" spans="1:2">
      <c r="A926" s="1" t="s">
        <v>2554</v>
      </c>
      <c r="B926" t="s">
        <v>3982</v>
      </c>
    </row>
    <row r="927" spans="1:2">
      <c r="A927" s="1" t="s">
        <v>2555</v>
      </c>
      <c r="B927" t="s">
        <v>3983</v>
      </c>
    </row>
    <row r="928" spans="1:2">
      <c r="A928" s="1" t="s">
        <v>2556</v>
      </c>
      <c r="B928" t="s">
        <v>3984</v>
      </c>
    </row>
    <row r="929" spans="1:2">
      <c r="A929" s="1" t="s">
        <v>2557</v>
      </c>
      <c r="B929" t="s">
        <v>3985</v>
      </c>
    </row>
    <row r="930" spans="1:2">
      <c r="A930" s="1" t="s">
        <v>2558</v>
      </c>
      <c r="B930" t="s">
        <v>3986</v>
      </c>
    </row>
    <row r="931" spans="1:2">
      <c r="A931" s="1" t="s">
        <v>2559</v>
      </c>
      <c r="B931" t="s">
        <v>3987</v>
      </c>
    </row>
    <row r="932" spans="1:2">
      <c r="A932" s="1" t="s">
        <v>2560</v>
      </c>
      <c r="B932" t="s">
        <v>3988</v>
      </c>
    </row>
    <row r="933" spans="1:2">
      <c r="A933" s="1" t="s">
        <v>2561</v>
      </c>
      <c r="B933" t="s">
        <v>3989</v>
      </c>
    </row>
    <row r="934" spans="1:2">
      <c r="A934" s="1" t="s">
        <v>2562</v>
      </c>
      <c r="B934" t="s">
        <v>3990</v>
      </c>
    </row>
    <row r="935" spans="1:2">
      <c r="A935" s="1" t="s">
        <v>2563</v>
      </c>
      <c r="B935" t="s">
        <v>3991</v>
      </c>
    </row>
    <row r="936" spans="1:2">
      <c r="A936" s="1" t="s">
        <v>2564</v>
      </c>
      <c r="B936" t="s">
        <v>3992</v>
      </c>
    </row>
    <row r="937" spans="1:2">
      <c r="A937" s="1" t="s">
        <v>2565</v>
      </c>
      <c r="B937" t="s">
        <v>3993</v>
      </c>
    </row>
    <row r="938" spans="1:2">
      <c r="A938" s="1" t="s">
        <v>2566</v>
      </c>
      <c r="B938" t="s">
        <v>3994</v>
      </c>
    </row>
    <row r="939" spans="1:2">
      <c r="A939" s="1" t="s">
        <v>3033</v>
      </c>
      <c r="B939" t="s">
        <v>3995</v>
      </c>
    </row>
    <row r="940" spans="1:2">
      <c r="A940" s="1" t="s">
        <v>2567</v>
      </c>
      <c r="B940" t="s">
        <v>3996</v>
      </c>
    </row>
    <row r="941" spans="1:2">
      <c r="A941" s="1" t="s">
        <v>2568</v>
      </c>
      <c r="B941" t="s">
        <v>3090</v>
      </c>
    </row>
    <row r="942" spans="1:2">
      <c r="A942" s="1" t="s">
        <v>2569</v>
      </c>
      <c r="B942" t="s">
        <v>3997</v>
      </c>
    </row>
    <row r="943" spans="1:2">
      <c r="A943" s="1" t="s">
        <v>2570</v>
      </c>
      <c r="B943" t="s">
        <v>3998</v>
      </c>
    </row>
    <row r="944" spans="1:2">
      <c r="A944" s="1" t="s">
        <v>2571</v>
      </c>
      <c r="B944" t="s">
        <v>3999</v>
      </c>
    </row>
    <row r="945" spans="1:2">
      <c r="A945" s="1" t="s">
        <v>2572</v>
      </c>
      <c r="B945" t="s">
        <v>4000</v>
      </c>
    </row>
    <row r="946" spans="1:2">
      <c r="A946" s="1" t="s">
        <v>2573</v>
      </c>
      <c r="B946" t="s">
        <v>4001</v>
      </c>
    </row>
    <row r="947" spans="1:2">
      <c r="A947" s="1" t="s">
        <v>2574</v>
      </c>
      <c r="B947" t="s">
        <v>4002</v>
      </c>
    </row>
    <row r="948" spans="1:2">
      <c r="A948" s="1" t="s">
        <v>2575</v>
      </c>
      <c r="B948" t="s">
        <v>4003</v>
      </c>
    </row>
    <row r="949" spans="1:2">
      <c r="A949" s="1" t="s">
        <v>2576</v>
      </c>
      <c r="B949" t="s">
        <v>4004</v>
      </c>
    </row>
    <row r="950" spans="1:2">
      <c r="A950" s="1" t="s">
        <v>2577</v>
      </c>
      <c r="B950" t="s">
        <v>4005</v>
      </c>
    </row>
    <row r="951" spans="1:2">
      <c r="A951" s="1" t="s">
        <v>2578</v>
      </c>
      <c r="B951" t="s">
        <v>4006</v>
      </c>
    </row>
    <row r="952" spans="1:2">
      <c r="A952" s="1" t="s">
        <v>2579</v>
      </c>
      <c r="B952" t="s">
        <v>4007</v>
      </c>
    </row>
    <row r="953" spans="1:2">
      <c r="A953" s="1" t="s">
        <v>2580</v>
      </c>
      <c r="B953" t="s">
        <v>4008</v>
      </c>
    </row>
    <row r="954" spans="1:2">
      <c r="A954" s="1" t="s">
        <v>2581</v>
      </c>
      <c r="B954" t="s">
        <v>4009</v>
      </c>
    </row>
    <row r="955" spans="1:2">
      <c r="A955" s="1" t="s">
        <v>2582</v>
      </c>
      <c r="B955" t="s">
        <v>4010</v>
      </c>
    </row>
    <row r="956" spans="1:2">
      <c r="A956" s="1" t="s">
        <v>2583</v>
      </c>
      <c r="B956" t="s">
        <v>4011</v>
      </c>
    </row>
    <row r="957" spans="1:2">
      <c r="A957" s="1" t="s">
        <v>2584</v>
      </c>
      <c r="B957" t="s">
        <v>4012</v>
      </c>
    </row>
    <row r="958" spans="1:2">
      <c r="A958" s="1" t="s">
        <v>2585</v>
      </c>
      <c r="B958" t="s">
        <v>4013</v>
      </c>
    </row>
    <row r="959" spans="1:2">
      <c r="A959" s="1" t="s">
        <v>2586</v>
      </c>
      <c r="B959" t="s">
        <v>4014</v>
      </c>
    </row>
    <row r="960" spans="1:2">
      <c r="A960" s="1" t="s">
        <v>2587</v>
      </c>
      <c r="B960" t="s">
        <v>4015</v>
      </c>
    </row>
    <row r="961" spans="1:2">
      <c r="A961" s="1" t="s">
        <v>2588</v>
      </c>
      <c r="B961" t="s">
        <v>4016</v>
      </c>
    </row>
    <row r="962" spans="1:2">
      <c r="A962" s="1" t="s">
        <v>2589</v>
      </c>
      <c r="B962" t="s">
        <v>4017</v>
      </c>
    </row>
    <row r="963" spans="1:2">
      <c r="A963" s="1" t="s">
        <v>2590</v>
      </c>
      <c r="B963" t="s">
        <v>4018</v>
      </c>
    </row>
    <row r="964" spans="1:2">
      <c r="A964" s="1" t="s">
        <v>2591</v>
      </c>
      <c r="B964" t="s">
        <v>4019</v>
      </c>
    </row>
    <row r="965" spans="1:2">
      <c r="A965" s="1" t="s">
        <v>2592</v>
      </c>
      <c r="B965" t="s">
        <v>4020</v>
      </c>
    </row>
    <row r="966" spans="1:2">
      <c r="A966" s="1" t="s">
        <v>2593</v>
      </c>
      <c r="B966" t="s">
        <v>4021</v>
      </c>
    </row>
    <row r="967" spans="1:2">
      <c r="A967" s="1" t="s">
        <v>2594</v>
      </c>
      <c r="B967" t="s">
        <v>4022</v>
      </c>
    </row>
    <row r="968" spans="1:2">
      <c r="A968" s="1" t="s">
        <v>2595</v>
      </c>
      <c r="B968" t="s">
        <v>4023</v>
      </c>
    </row>
    <row r="969" spans="1:2">
      <c r="A969" s="1" t="s">
        <v>2596</v>
      </c>
      <c r="B969" t="s">
        <v>4024</v>
      </c>
    </row>
    <row r="970" spans="1:2">
      <c r="A970" s="1" t="s">
        <v>2597</v>
      </c>
      <c r="B970" t="s">
        <v>4025</v>
      </c>
    </row>
    <row r="971" spans="1:2">
      <c r="A971" s="1" t="s">
        <v>2598</v>
      </c>
      <c r="B971" t="s">
        <v>4026</v>
      </c>
    </row>
    <row r="972" spans="1:2">
      <c r="A972" s="1" t="s">
        <v>2599</v>
      </c>
      <c r="B972" t="s">
        <v>4027</v>
      </c>
    </row>
    <row r="973" spans="1:2">
      <c r="A973" s="1" t="s">
        <v>2600</v>
      </c>
      <c r="B973" t="s">
        <v>4028</v>
      </c>
    </row>
    <row r="974" spans="1:2">
      <c r="A974" s="1" t="s">
        <v>2601</v>
      </c>
      <c r="B974" t="s">
        <v>4029</v>
      </c>
    </row>
    <row r="975" spans="1:2">
      <c r="A975" s="1" t="s">
        <v>2602</v>
      </c>
      <c r="B975" t="s">
        <v>4030</v>
      </c>
    </row>
    <row r="976" spans="1:2">
      <c r="A976" s="1" t="s">
        <v>2603</v>
      </c>
      <c r="B976" t="s">
        <v>4031</v>
      </c>
    </row>
    <row r="977" spans="1:2">
      <c r="A977" s="1" t="s">
        <v>2604</v>
      </c>
      <c r="B977" t="s">
        <v>4032</v>
      </c>
    </row>
    <row r="978" spans="1:2">
      <c r="A978" s="1" t="s">
        <v>2605</v>
      </c>
      <c r="B978" t="s">
        <v>4033</v>
      </c>
    </row>
    <row r="979" spans="1:2">
      <c r="A979" s="1" t="s">
        <v>2606</v>
      </c>
      <c r="B979" t="s">
        <v>4034</v>
      </c>
    </row>
    <row r="980" spans="1:2">
      <c r="A980" s="1" t="s">
        <v>3034</v>
      </c>
      <c r="B980" t="s">
        <v>4035</v>
      </c>
    </row>
    <row r="981" spans="1:2">
      <c r="A981" s="1" t="s">
        <v>2607</v>
      </c>
      <c r="B981" t="s">
        <v>4036</v>
      </c>
    </row>
    <row r="982" spans="1:2">
      <c r="A982" s="1" t="s">
        <v>2608</v>
      </c>
      <c r="B982" t="s">
        <v>4037</v>
      </c>
    </row>
    <row r="983" spans="1:2">
      <c r="A983" s="1" t="s">
        <v>2609</v>
      </c>
      <c r="B983" t="s">
        <v>4038</v>
      </c>
    </row>
    <row r="984" spans="1:2">
      <c r="A984" s="1" t="s">
        <v>2610</v>
      </c>
      <c r="B984" t="s">
        <v>4039</v>
      </c>
    </row>
    <row r="985" spans="1:2">
      <c r="A985" s="1" t="s">
        <v>2611</v>
      </c>
      <c r="B985" t="s">
        <v>4040</v>
      </c>
    </row>
    <row r="986" spans="1:2">
      <c r="A986" s="1" t="s">
        <v>2612</v>
      </c>
      <c r="B986" t="s">
        <v>4041</v>
      </c>
    </row>
    <row r="987" spans="1:2">
      <c r="A987" s="1" t="s">
        <v>2613</v>
      </c>
      <c r="B987" t="s">
        <v>4042</v>
      </c>
    </row>
    <row r="988" spans="1:2">
      <c r="A988" s="1" t="s">
        <v>2614</v>
      </c>
      <c r="B988" t="s">
        <v>4043</v>
      </c>
    </row>
    <row r="989" spans="1:2">
      <c r="A989" s="1" t="s">
        <v>2615</v>
      </c>
      <c r="B989" t="s">
        <v>4044</v>
      </c>
    </row>
    <row r="990" spans="1:2">
      <c r="A990" s="1" t="s">
        <v>2616</v>
      </c>
      <c r="B990" t="s">
        <v>4045</v>
      </c>
    </row>
    <row r="991" spans="1:2">
      <c r="A991" s="1" t="s">
        <v>2617</v>
      </c>
      <c r="B991" t="s">
        <v>4046</v>
      </c>
    </row>
    <row r="992" spans="1:2">
      <c r="A992" s="1" t="s">
        <v>2618</v>
      </c>
      <c r="B992" t="s">
        <v>4047</v>
      </c>
    </row>
    <row r="993" spans="1:2">
      <c r="A993" s="1" t="s">
        <v>2619</v>
      </c>
      <c r="B993" t="s">
        <v>4048</v>
      </c>
    </row>
    <row r="994" spans="1:2">
      <c r="A994" s="1" t="s">
        <v>2620</v>
      </c>
      <c r="B994" t="s">
        <v>4049</v>
      </c>
    </row>
    <row r="995" spans="1:2">
      <c r="A995" s="1" t="s">
        <v>2621</v>
      </c>
      <c r="B995" t="s">
        <v>4050</v>
      </c>
    </row>
    <row r="996" spans="1:2">
      <c r="A996" s="1" t="s">
        <v>2622</v>
      </c>
      <c r="B996" t="s">
        <v>4051</v>
      </c>
    </row>
    <row r="997" spans="1:2">
      <c r="A997" s="1" t="s">
        <v>2623</v>
      </c>
      <c r="B997" t="s">
        <v>4052</v>
      </c>
    </row>
    <row r="998" spans="1:2">
      <c r="A998" s="1" t="s">
        <v>2624</v>
      </c>
      <c r="B998" t="s">
        <v>4053</v>
      </c>
    </row>
    <row r="999" spans="1:2">
      <c r="A999" s="1" t="s">
        <v>2625</v>
      </c>
      <c r="B999" t="s">
        <v>4054</v>
      </c>
    </row>
    <row r="1000" spans="1:2">
      <c r="A1000" s="1" t="s">
        <v>2626</v>
      </c>
      <c r="B1000" t="s">
        <v>4055</v>
      </c>
    </row>
    <row r="1001" spans="1:2">
      <c r="A1001" s="1" t="s">
        <v>2627</v>
      </c>
      <c r="B1001" t="s">
        <v>4056</v>
      </c>
    </row>
    <row r="1002" spans="1:2">
      <c r="A1002" s="1" t="s">
        <v>2628</v>
      </c>
      <c r="B1002" t="s">
        <v>4057</v>
      </c>
    </row>
    <row r="1003" spans="1:2">
      <c r="A1003" s="1" t="s">
        <v>2629</v>
      </c>
      <c r="B1003" t="s">
        <v>4058</v>
      </c>
    </row>
    <row r="1004" spans="1:2">
      <c r="A1004" s="1" t="s">
        <v>2630</v>
      </c>
      <c r="B1004" t="s">
        <v>4059</v>
      </c>
    </row>
    <row r="1005" spans="1:2">
      <c r="A1005" s="1" t="s">
        <v>2631</v>
      </c>
      <c r="B1005" t="s">
        <v>4060</v>
      </c>
    </row>
    <row r="1006" spans="1:2">
      <c r="A1006" s="1" t="s">
        <v>2632</v>
      </c>
      <c r="B1006" t="s">
        <v>4061</v>
      </c>
    </row>
    <row r="1007" spans="1:2">
      <c r="A1007" s="1" t="s">
        <v>2633</v>
      </c>
      <c r="B1007" t="s">
        <v>4446</v>
      </c>
    </row>
    <row r="1008" spans="1:2">
      <c r="A1008" s="1" t="s">
        <v>2634</v>
      </c>
      <c r="B1008" t="s">
        <v>4062</v>
      </c>
    </row>
    <row r="1009" spans="1:2">
      <c r="A1009" s="1" t="s">
        <v>2635</v>
      </c>
      <c r="B1009" t="s">
        <v>4063</v>
      </c>
    </row>
    <row r="1010" spans="1:2">
      <c r="A1010" s="1" t="s">
        <v>2636</v>
      </c>
      <c r="B1010" t="s">
        <v>4064</v>
      </c>
    </row>
    <row r="1011" spans="1:2">
      <c r="A1011" s="1" t="s">
        <v>2637</v>
      </c>
      <c r="B1011" t="s">
        <v>4065</v>
      </c>
    </row>
    <row r="1012" spans="1:2">
      <c r="A1012" s="1" t="s">
        <v>3035</v>
      </c>
      <c r="B1012" t="s">
        <v>4066</v>
      </c>
    </row>
    <row r="1013" spans="1:2">
      <c r="A1013" s="1" t="s">
        <v>2638</v>
      </c>
      <c r="B1013" t="s">
        <v>4067</v>
      </c>
    </row>
    <row r="1014" spans="1:2">
      <c r="A1014" s="1" t="s">
        <v>3036</v>
      </c>
      <c r="B1014" t="s">
        <v>4068</v>
      </c>
    </row>
    <row r="1015" spans="1:2">
      <c r="A1015" s="1" t="s">
        <v>2639</v>
      </c>
      <c r="B1015" t="s">
        <v>4069</v>
      </c>
    </row>
    <row r="1016" spans="1:2">
      <c r="A1016" s="1" t="s">
        <v>2640</v>
      </c>
      <c r="B1016" t="s">
        <v>4070</v>
      </c>
    </row>
    <row r="1017" spans="1:2">
      <c r="A1017" s="1" t="s">
        <v>2641</v>
      </c>
      <c r="B1017" t="s">
        <v>4071</v>
      </c>
    </row>
    <row r="1018" spans="1:2">
      <c r="A1018" s="1" t="s">
        <v>2642</v>
      </c>
      <c r="B1018" t="s">
        <v>4072</v>
      </c>
    </row>
    <row r="1019" spans="1:2">
      <c r="A1019" s="1" t="s">
        <v>2643</v>
      </c>
      <c r="B1019" t="s">
        <v>4073</v>
      </c>
    </row>
    <row r="1020" spans="1:2">
      <c r="A1020" s="1" t="s">
        <v>2644</v>
      </c>
      <c r="B1020" t="s">
        <v>4074</v>
      </c>
    </row>
    <row r="1021" spans="1:2">
      <c r="A1021" s="1" t="s">
        <v>2645</v>
      </c>
      <c r="B1021" t="s">
        <v>4075</v>
      </c>
    </row>
    <row r="1022" spans="1:2">
      <c r="A1022" s="1" t="s">
        <v>2646</v>
      </c>
      <c r="B1022" t="s">
        <v>4076</v>
      </c>
    </row>
    <row r="1023" spans="1:2">
      <c r="A1023" s="1" t="s">
        <v>3037</v>
      </c>
      <c r="B1023" t="s">
        <v>4077</v>
      </c>
    </row>
    <row r="1024" spans="1:2">
      <c r="A1024" s="1" t="s">
        <v>2647</v>
      </c>
      <c r="B1024" t="s">
        <v>4078</v>
      </c>
    </row>
    <row r="1025" spans="1:2">
      <c r="A1025" s="1" t="s">
        <v>2648</v>
      </c>
      <c r="B1025" t="s">
        <v>4079</v>
      </c>
    </row>
    <row r="1026" spans="1:2">
      <c r="A1026" s="1" t="s">
        <v>2649</v>
      </c>
      <c r="B1026" t="s">
        <v>4080</v>
      </c>
    </row>
    <row r="1027" spans="1:2">
      <c r="A1027" s="1" t="s">
        <v>2650</v>
      </c>
      <c r="B1027" t="s">
        <v>4081</v>
      </c>
    </row>
    <row r="1028" spans="1:2">
      <c r="A1028" s="1" t="s">
        <v>2651</v>
      </c>
      <c r="B1028" t="s">
        <v>4082</v>
      </c>
    </row>
    <row r="1029" spans="1:2">
      <c r="A1029" s="1" t="s">
        <v>2652</v>
      </c>
      <c r="B1029" t="s">
        <v>4083</v>
      </c>
    </row>
    <row r="1030" spans="1:2">
      <c r="A1030" s="1" t="s">
        <v>2653</v>
      </c>
      <c r="B1030" t="s">
        <v>4084</v>
      </c>
    </row>
    <row r="1031" spans="1:2">
      <c r="A1031" s="1" t="s">
        <v>2654</v>
      </c>
      <c r="B1031" t="s">
        <v>4085</v>
      </c>
    </row>
    <row r="1032" spans="1:2">
      <c r="A1032" s="1" t="s">
        <v>3038</v>
      </c>
      <c r="B1032" t="s">
        <v>4086</v>
      </c>
    </row>
    <row r="1033" spans="1:2">
      <c r="A1033" s="1" t="s">
        <v>2655</v>
      </c>
      <c r="B1033" t="s">
        <v>4087</v>
      </c>
    </row>
    <row r="1034" spans="1:2">
      <c r="A1034" s="1" t="s">
        <v>2656</v>
      </c>
      <c r="B1034" t="s">
        <v>4088</v>
      </c>
    </row>
    <row r="1035" spans="1:2">
      <c r="A1035" s="1" t="s">
        <v>2657</v>
      </c>
      <c r="B1035" t="s">
        <v>4089</v>
      </c>
    </row>
    <row r="1036" spans="1:2">
      <c r="A1036" s="1" t="s">
        <v>3039</v>
      </c>
      <c r="B1036" t="s">
        <v>4090</v>
      </c>
    </row>
    <row r="1037" spans="1:2">
      <c r="A1037" s="1" t="s">
        <v>2658</v>
      </c>
      <c r="B1037" t="s">
        <v>4091</v>
      </c>
    </row>
    <row r="1038" spans="1:2">
      <c r="A1038" s="1" t="s">
        <v>2659</v>
      </c>
      <c r="B1038" t="s">
        <v>4092</v>
      </c>
    </row>
    <row r="1039" spans="1:2">
      <c r="A1039" s="1" t="s">
        <v>2660</v>
      </c>
      <c r="B1039" t="s">
        <v>4093</v>
      </c>
    </row>
    <row r="1040" spans="1:2">
      <c r="A1040" s="1" t="s">
        <v>2661</v>
      </c>
      <c r="B1040" t="s">
        <v>4094</v>
      </c>
    </row>
    <row r="1041" spans="1:2">
      <c r="A1041" s="1" t="s">
        <v>2662</v>
      </c>
      <c r="B1041" t="s">
        <v>4095</v>
      </c>
    </row>
    <row r="1042" spans="1:2">
      <c r="A1042" s="1" t="s">
        <v>2663</v>
      </c>
      <c r="B1042" t="s">
        <v>4096</v>
      </c>
    </row>
    <row r="1043" spans="1:2">
      <c r="A1043" s="1" t="s">
        <v>2664</v>
      </c>
      <c r="B1043" t="s">
        <v>4097</v>
      </c>
    </row>
    <row r="1044" spans="1:2">
      <c r="A1044" s="1" t="s">
        <v>2665</v>
      </c>
      <c r="B1044" t="s">
        <v>4098</v>
      </c>
    </row>
    <row r="1045" spans="1:2">
      <c r="A1045" s="1" t="s">
        <v>2666</v>
      </c>
      <c r="B1045" t="s">
        <v>4099</v>
      </c>
    </row>
    <row r="1046" spans="1:2">
      <c r="A1046" s="1" t="s">
        <v>2667</v>
      </c>
      <c r="B1046" t="s">
        <v>4100</v>
      </c>
    </row>
    <row r="1047" spans="1:2">
      <c r="A1047" s="1" t="s">
        <v>3040</v>
      </c>
      <c r="B1047" t="s">
        <v>4101</v>
      </c>
    </row>
    <row r="1048" spans="1:2">
      <c r="A1048" s="1" t="s">
        <v>2668</v>
      </c>
      <c r="B1048" t="s">
        <v>4102</v>
      </c>
    </row>
    <row r="1049" spans="1:2">
      <c r="A1049" s="1" t="s">
        <v>2669</v>
      </c>
      <c r="B1049" t="s">
        <v>4103</v>
      </c>
    </row>
    <row r="1050" spans="1:2">
      <c r="A1050" s="1" t="s">
        <v>3041</v>
      </c>
      <c r="B1050" t="s">
        <v>4104</v>
      </c>
    </row>
    <row r="1051" spans="1:2">
      <c r="A1051" s="1" t="s">
        <v>2670</v>
      </c>
      <c r="B1051" t="s">
        <v>4105</v>
      </c>
    </row>
    <row r="1052" spans="1:2">
      <c r="A1052" s="1" t="s">
        <v>2671</v>
      </c>
      <c r="B1052" t="s">
        <v>4106</v>
      </c>
    </row>
    <row r="1053" spans="1:2">
      <c r="A1053" s="1" t="s">
        <v>2672</v>
      </c>
      <c r="B1053" t="s">
        <v>4107</v>
      </c>
    </row>
    <row r="1054" spans="1:2">
      <c r="A1054" s="1" t="s">
        <v>2673</v>
      </c>
      <c r="B1054" t="s">
        <v>4108</v>
      </c>
    </row>
    <row r="1055" spans="1:2">
      <c r="A1055" s="1" t="s">
        <v>3042</v>
      </c>
      <c r="B1055" t="s">
        <v>4109</v>
      </c>
    </row>
    <row r="1056" spans="1:2">
      <c r="A1056" s="1" t="s">
        <v>2674</v>
      </c>
      <c r="B1056" t="s">
        <v>4110</v>
      </c>
    </row>
    <row r="1057" spans="1:2">
      <c r="A1057" s="1" t="s">
        <v>3043</v>
      </c>
      <c r="B1057" t="s">
        <v>4111</v>
      </c>
    </row>
    <row r="1058" spans="1:2">
      <c r="A1058" s="1" t="s">
        <v>2675</v>
      </c>
      <c r="B1058" t="s">
        <v>4112</v>
      </c>
    </row>
    <row r="1059" spans="1:2">
      <c r="A1059" s="1" t="s">
        <v>2676</v>
      </c>
      <c r="B1059" t="s">
        <v>4113</v>
      </c>
    </row>
    <row r="1060" spans="1:2">
      <c r="A1060" s="1" t="s">
        <v>2677</v>
      </c>
      <c r="B1060" t="s">
        <v>4114</v>
      </c>
    </row>
    <row r="1061" spans="1:2">
      <c r="A1061" s="1" t="s">
        <v>2678</v>
      </c>
      <c r="B1061" t="s">
        <v>4115</v>
      </c>
    </row>
    <row r="1062" spans="1:2">
      <c r="A1062" s="1" t="s">
        <v>2679</v>
      </c>
      <c r="B1062" t="s">
        <v>4116</v>
      </c>
    </row>
    <row r="1063" spans="1:2">
      <c r="A1063" s="1" t="s">
        <v>2680</v>
      </c>
      <c r="B1063" t="s">
        <v>4117</v>
      </c>
    </row>
    <row r="1064" spans="1:2">
      <c r="A1064" s="1" t="s">
        <v>2681</v>
      </c>
      <c r="B1064" t="s">
        <v>4118</v>
      </c>
    </row>
    <row r="1065" spans="1:2">
      <c r="A1065" s="1" t="s">
        <v>2682</v>
      </c>
      <c r="B1065" t="s">
        <v>4119</v>
      </c>
    </row>
    <row r="1066" spans="1:2">
      <c r="A1066" s="1" t="s">
        <v>2683</v>
      </c>
      <c r="B1066" t="s">
        <v>4120</v>
      </c>
    </row>
    <row r="1067" spans="1:2">
      <c r="A1067" s="1" t="s">
        <v>2684</v>
      </c>
      <c r="B1067" t="s">
        <v>4121</v>
      </c>
    </row>
    <row r="1068" spans="1:2">
      <c r="A1068" s="1" t="s">
        <v>2685</v>
      </c>
      <c r="B1068" t="s">
        <v>4122</v>
      </c>
    </row>
    <row r="1069" spans="1:2">
      <c r="A1069" s="1" t="s">
        <v>2686</v>
      </c>
      <c r="B1069" t="s">
        <v>4123</v>
      </c>
    </row>
    <row r="1070" spans="1:2">
      <c r="A1070" s="1" t="s">
        <v>3044</v>
      </c>
      <c r="B1070" t="s">
        <v>4124</v>
      </c>
    </row>
    <row r="1071" spans="1:2">
      <c r="A1071" s="1" t="s">
        <v>2687</v>
      </c>
      <c r="B1071" t="s">
        <v>4125</v>
      </c>
    </row>
    <row r="1072" spans="1:2">
      <c r="A1072" s="1" t="s">
        <v>2688</v>
      </c>
      <c r="B1072" t="s">
        <v>4126</v>
      </c>
    </row>
    <row r="1073" spans="1:2">
      <c r="A1073" s="1" t="s">
        <v>2689</v>
      </c>
      <c r="B1073" t="s">
        <v>4127</v>
      </c>
    </row>
    <row r="1074" spans="1:2">
      <c r="A1074" s="1" t="s">
        <v>2690</v>
      </c>
      <c r="B1074" t="s">
        <v>4128</v>
      </c>
    </row>
    <row r="1075" spans="1:2">
      <c r="A1075" s="1" t="s">
        <v>2691</v>
      </c>
      <c r="B1075" t="s">
        <v>4129</v>
      </c>
    </row>
    <row r="1076" spans="1:2">
      <c r="A1076" s="1" t="s">
        <v>3045</v>
      </c>
      <c r="B1076" t="s">
        <v>4130</v>
      </c>
    </row>
    <row r="1077" spans="1:2">
      <c r="A1077" s="1" t="s">
        <v>2692</v>
      </c>
      <c r="B1077" t="s">
        <v>4131</v>
      </c>
    </row>
    <row r="1078" spans="1:2">
      <c r="A1078" s="1" t="s">
        <v>2693</v>
      </c>
      <c r="B1078" t="s">
        <v>4132</v>
      </c>
    </row>
    <row r="1079" spans="1:2">
      <c r="A1079" s="1" t="s">
        <v>2694</v>
      </c>
      <c r="B1079" t="s">
        <v>4133</v>
      </c>
    </row>
    <row r="1080" spans="1:2">
      <c r="A1080" s="1" t="s">
        <v>2695</v>
      </c>
      <c r="B1080" t="s">
        <v>4134</v>
      </c>
    </row>
    <row r="1081" spans="1:2">
      <c r="A1081" s="1" t="s">
        <v>2696</v>
      </c>
      <c r="B1081" t="s">
        <v>4135</v>
      </c>
    </row>
    <row r="1082" spans="1:2">
      <c r="A1082" s="1" t="s">
        <v>2697</v>
      </c>
      <c r="B1082" t="s">
        <v>4136</v>
      </c>
    </row>
    <row r="1083" spans="1:2">
      <c r="A1083" s="1" t="s">
        <v>2698</v>
      </c>
      <c r="B1083" t="s">
        <v>4137</v>
      </c>
    </row>
    <row r="1084" spans="1:2">
      <c r="A1084" s="1" t="s">
        <v>2699</v>
      </c>
      <c r="B1084" t="s">
        <v>4138</v>
      </c>
    </row>
    <row r="1085" spans="1:2">
      <c r="A1085" s="1" t="s">
        <v>2700</v>
      </c>
      <c r="B1085" t="s">
        <v>4139</v>
      </c>
    </row>
    <row r="1086" spans="1:2">
      <c r="A1086" s="1" t="s">
        <v>2701</v>
      </c>
      <c r="B1086" t="s">
        <v>4140</v>
      </c>
    </row>
    <row r="1087" spans="1:2">
      <c r="A1087" s="1" t="s">
        <v>2702</v>
      </c>
      <c r="B1087" t="s">
        <v>4141</v>
      </c>
    </row>
    <row r="1088" spans="1:2">
      <c r="A1088" s="1" t="s">
        <v>2703</v>
      </c>
      <c r="B1088" t="s">
        <v>4142</v>
      </c>
    </row>
    <row r="1089" spans="1:2">
      <c r="A1089" s="1" t="s">
        <v>2704</v>
      </c>
      <c r="B1089" t="s">
        <v>4143</v>
      </c>
    </row>
    <row r="1090" spans="1:2">
      <c r="A1090" s="1" t="s">
        <v>2705</v>
      </c>
      <c r="B1090" t="s">
        <v>4144</v>
      </c>
    </row>
    <row r="1091" spans="1:2">
      <c r="A1091" s="1" t="s">
        <v>3046</v>
      </c>
      <c r="B1091" t="s">
        <v>4145</v>
      </c>
    </row>
    <row r="1092" spans="1:2">
      <c r="A1092" s="1" t="s">
        <v>2706</v>
      </c>
      <c r="B1092" t="s">
        <v>4146</v>
      </c>
    </row>
    <row r="1093" spans="1:2">
      <c r="A1093" s="1" t="s">
        <v>2707</v>
      </c>
      <c r="B1093" t="s">
        <v>4147</v>
      </c>
    </row>
    <row r="1094" spans="1:2">
      <c r="A1094" s="1" t="s">
        <v>2708</v>
      </c>
      <c r="B1094" t="s">
        <v>4148</v>
      </c>
    </row>
    <row r="1095" spans="1:2">
      <c r="A1095" s="1" t="s">
        <v>2709</v>
      </c>
      <c r="B1095" t="s">
        <v>4149</v>
      </c>
    </row>
    <row r="1096" spans="1:2">
      <c r="A1096" s="1" t="s">
        <v>2710</v>
      </c>
      <c r="B1096" t="s">
        <v>4150</v>
      </c>
    </row>
    <row r="1097" spans="1:2">
      <c r="A1097" s="1" t="s">
        <v>3047</v>
      </c>
      <c r="B1097" t="s">
        <v>4151</v>
      </c>
    </row>
    <row r="1098" spans="1:2">
      <c r="A1098" s="1" t="s">
        <v>2711</v>
      </c>
      <c r="B1098" t="s">
        <v>4152</v>
      </c>
    </row>
    <row r="1099" spans="1:2">
      <c r="A1099" s="1" t="s">
        <v>2712</v>
      </c>
      <c r="B1099" t="s">
        <v>4153</v>
      </c>
    </row>
    <row r="1100" spans="1:2">
      <c r="A1100" s="1" t="s">
        <v>2713</v>
      </c>
      <c r="B1100" t="s">
        <v>4154</v>
      </c>
    </row>
    <row r="1101" spans="1:2">
      <c r="A1101" s="1" t="s">
        <v>2714</v>
      </c>
      <c r="B1101" t="s">
        <v>4155</v>
      </c>
    </row>
    <row r="1102" spans="1:2">
      <c r="A1102" s="1" t="s">
        <v>2715</v>
      </c>
      <c r="B1102" t="s">
        <v>4156</v>
      </c>
    </row>
    <row r="1103" spans="1:2">
      <c r="A1103" s="1" t="s">
        <v>2716</v>
      </c>
      <c r="B1103" t="s">
        <v>4157</v>
      </c>
    </row>
    <row r="1104" spans="1:2">
      <c r="A1104" s="1" t="s">
        <v>2717</v>
      </c>
      <c r="B1104" t="s">
        <v>4158</v>
      </c>
    </row>
    <row r="1105" spans="1:2">
      <c r="A1105" s="1" t="s">
        <v>2718</v>
      </c>
      <c r="B1105" t="s">
        <v>4159</v>
      </c>
    </row>
    <row r="1106" spans="1:2">
      <c r="A1106" s="1" t="s">
        <v>2719</v>
      </c>
      <c r="B1106" t="s">
        <v>4160</v>
      </c>
    </row>
    <row r="1107" spans="1:2">
      <c r="A1107" s="1" t="s">
        <v>2720</v>
      </c>
      <c r="B1107" t="s">
        <v>4161</v>
      </c>
    </row>
    <row r="1108" spans="1:2">
      <c r="A1108" s="1" t="s">
        <v>2721</v>
      </c>
      <c r="B1108" t="s">
        <v>4162</v>
      </c>
    </row>
    <row r="1109" spans="1:2">
      <c r="A1109" s="1" t="s">
        <v>2722</v>
      </c>
      <c r="B1109" t="s">
        <v>4163</v>
      </c>
    </row>
    <row r="1110" spans="1:2">
      <c r="A1110" s="1" t="s">
        <v>2723</v>
      </c>
      <c r="B1110" t="s">
        <v>4164</v>
      </c>
    </row>
    <row r="1111" spans="1:2">
      <c r="A1111" s="1" t="s">
        <v>2724</v>
      </c>
      <c r="B1111" t="s">
        <v>4165</v>
      </c>
    </row>
    <row r="1112" spans="1:2">
      <c r="A1112" s="1" t="s">
        <v>2725</v>
      </c>
      <c r="B1112" t="s">
        <v>4166</v>
      </c>
    </row>
    <row r="1113" spans="1:2">
      <c r="A1113" s="1" t="s">
        <v>2726</v>
      </c>
      <c r="B1113" t="s">
        <v>4167</v>
      </c>
    </row>
    <row r="1114" spans="1:2">
      <c r="A1114" s="1" t="s">
        <v>2727</v>
      </c>
      <c r="B1114" t="s">
        <v>4168</v>
      </c>
    </row>
    <row r="1115" spans="1:2">
      <c r="A1115" s="1" t="s">
        <v>2728</v>
      </c>
      <c r="B1115" t="s">
        <v>4169</v>
      </c>
    </row>
    <row r="1116" spans="1:2">
      <c r="A1116" s="1" t="s">
        <v>3048</v>
      </c>
      <c r="B1116" t="s">
        <v>4170</v>
      </c>
    </row>
    <row r="1117" spans="1:2">
      <c r="A1117" s="1" t="s">
        <v>2729</v>
      </c>
      <c r="B1117" t="s">
        <v>4171</v>
      </c>
    </row>
    <row r="1118" spans="1:2">
      <c r="A1118" s="1" t="s">
        <v>2730</v>
      </c>
      <c r="B1118" t="s">
        <v>4172</v>
      </c>
    </row>
    <row r="1119" spans="1:2">
      <c r="A1119" s="1" t="s">
        <v>2731</v>
      </c>
      <c r="B1119" t="s">
        <v>4173</v>
      </c>
    </row>
    <row r="1120" spans="1:2">
      <c r="A1120" s="1" t="s">
        <v>2732</v>
      </c>
      <c r="B1120" t="s">
        <v>4174</v>
      </c>
    </row>
    <row r="1121" spans="1:2">
      <c r="A1121" s="1" t="s">
        <v>2733</v>
      </c>
      <c r="B1121" t="s">
        <v>4175</v>
      </c>
    </row>
    <row r="1122" spans="1:2">
      <c r="A1122" s="1" t="s">
        <v>2734</v>
      </c>
      <c r="B1122" t="s">
        <v>4176</v>
      </c>
    </row>
    <row r="1123" spans="1:2">
      <c r="A1123" s="1" t="s">
        <v>2735</v>
      </c>
      <c r="B1123" t="s">
        <v>4177</v>
      </c>
    </row>
    <row r="1124" spans="1:2">
      <c r="A1124" s="1" t="s">
        <v>2736</v>
      </c>
      <c r="B1124" t="s">
        <v>4178</v>
      </c>
    </row>
    <row r="1125" spans="1:2">
      <c r="A1125" s="1" t="s">
        <v>2737</v>
      </c>
      <c r="B1125" t="s">
        <v>4179</v>
      </c>
    </row>
    <row r="1126" spans="1:2">
      <c r="A1126" s="1" t="s">
        <v>2738</v>
      </c>
      <c r="B1126" t="s">
        <v>4180</v>
      </c>
    </row>
    <row r="1127" spans="1:2">
      <c r="A1127" s="1" t="s">
        <v>2739</v>
      </c>
      <c r="B1127" t="s">
        <v>4181</v>
      </c>
    </row>
    <row r="1128" spans="1:2">
      <c r="A1128" s="1" t="s">
        <v>2740</v>
      </c>
      <c r="B1128" t="s">
        <v>4182</v>
      </c>
    </row>
    <row r="1129" spans="1:2">
      <c r="A1129" s="1" t="s">
        <v>2741</v>
      </c>
      <c r="B1129" t="s">
        <v>4183</v>
      </c>
    </row>
    <row r="1130" spans="1:2">
      <c r="A1130" s="1" t="s">
        <v>2742</v>
      </c>
      <c r="B1130" t="s">
        <v>4184</v>
      </c>
    </row>
    <row r="1131" spans="1:2">
      <c r="A1131" s="1" t="s">
        <v>2743</v>
      </c>
      <c r="B1131" t="s">
        <v>4185</v>
      </c>
    </row>
    <row r="1132" spans="1:2">
      <c r="A1132" s="1" t="s">
        <v>2744</v>
      </c>
      <c r="B1132" t="s">
        <v>3102</v>
      </c>
    </row>
    <row r="1133" spans="1:2">
      <c r="A1133" s="1" t="s">
        <v>2745</v>
      </c>
      <c r="B1133" t="s">
        <v>4186</v>
      </c>
    </row>
    <row r="1134" spans="1:2">
      <c r="A1134" s="1" t="s">
        <v>2746</v>
      </c>
      <c r="B1134" t="s">
        <v>4187</v>
      </c>
    </row>
    <row r="1135" spans="1:2">
      <c r="A1135" s="1" t="s">
        <v>2747</v>
      </c>
      <c r="B1135" t="s">
        <v>4188</v>
      </c>
    </row>
    <row r="1136" spans="1:2">
      <c r="A1136" s="1" t="s">
        <v>2748</v>
      </c>
      <c r="B1136" t="s">
        <v>4189</v>
      </c>
    </row>
    <row r="1137" spans="1:2">
      <c r="A1137" s="1" t="s">
        <v>2749</v>
      </c>
      <c r="B1137" t="s">
        <v>4190</v>
      </c>
    </row>
    <row r="1138" spans="1:2">
      <c r="A1138" s="1" t="s">
        <v>2750</v>
      </c>
      <c r="B1138" t="s">
        <v>4191</v>
      </c>
    </row>
    <row r="1139" spans="1:2">
      <c r="A1139" s="1" t="s">
        <v>2751</v>
      </c>
      <c r="B1139" t="s">
        <v>4192</v>
      </c>
    </row>
    <row r="1140" spans="1:2">
      <c r="A1140" s="1" t="s">
        <v>3049</v>
      </c>
      <c r="B1140" t="s">
        <v>4193</v>
      </c>
    </row>
    <row r="1141" spans="1:2">
      <c r="A1141" s="1" t="s">
        <v>2752</v>
      </c>
      <c r="B1141" t="s">
        <v>4194</v>
      </c>
    </row>
    <row r="1142" spans="1:2">
      <c r="A1142" s="1" t="s">
        <v>2753</v>
      </c>
      <c r="B1142" t="s">
        <v>4195</v>
      </c>
    </row>
    <row r="1143" spans="1:2">
      <c r="A1143" s="1" t="s">
        <v>2754</v>
      </c>
      <c r="B1143" t="s">
        <v>4196</v>
      </c>
    </row>
    <row r="1144" spans="1:2">
      <c r="A1144" s="1" t="s">
        <v>2755</v>
      </c>
      <c r="B1144" t="s">
        <v>4197</v>
      </c>
    </row>
    <row r="1145" spans="1:2">
      <c r="A1145" s="1" t="s">
        <v>2756</v>
      </c>
      <c r="B1145" t="s">
        <v>4198</v>
      </c>
    </row>
    <row r="1146" spans="1:2">
      <c r="A1146" s="1" t="s">
        <v>2757</v>
      </c>
      <c r="B1146" t="s">
        <v>4199</v>
      </c>
    </row>
    <row r="1147" spans="1:2">
      <c r="A1147" s="1" t="s">
        <v>2758</v>
      </c>
      <c r="B1147" t="s">
        <v>4200</v>
      </c>
    </row>
    <row r="1148" spans="1:2">
      <c r="A1148" s="1" t="s">
        <v>2759</v>
      </c>
      <c r="B1148" t="s">
        <v>4201</v>
      </c>
    </row>
    <row r="1149" spans="1:2">
      <c r="A1149" s="1" t="s">
        <v>2760</v>
      </c>
      <c r="B1149" t="s">
        <v>4202</v>
      </c>
    </row>
    <row r="1150" spans="1:2">
      <c r="A1150" s="1" t="s">
        <v>2761</v>
      </c>
      <c r="B1150" t="s">
        <v>4203</v>
      </c>
    </row>
    <row r="1151" spans="1:2">
      <c r="A1151" s="1" t="s">
        <v>2762</v>
      </c>
      <c r="B1151" t="s">
        <v>4204</v>
      </c>
    </row>
    <row r="1152" spans="1:2">
      <c r="A1152" s="1" t="s">
        <v>2763</v>
      </c>
      <c r="B1152" t="s">
        <v>4205</v>
      </c>
    </row>
    <row r="1153" spans="1:2">
      <c r="A1153" s="1" t="s">
        <v>2764</v>
      </c>
      <c r="B1153" t="s">
        <v>3106</v>
      </c>
    </row>
    <row r="1154" spans="1:2">
      <c r="A1154" s="1" t="s">
        <v>2765</v>
      </c>
      <c r="B1154" t="s">
        <v>4206</v>
      </c>
    </row>
    <row r="1155" spans="1:2">
      <c r="A1155" s="1" t="s">
        <v>2766</v>
      </c>
      <c r="B1155" t="s">
        <v>4207</v>
      </c>
    </row>
    <row r="1156" spans="1:2">
      <c r="A1156" s="1" t="s">
        <v>2767</v>
      </c>
      <c r="B1156" t="s">
        <v>4208</v>
      </c>
    </row>
    <row r="1157" spans="1:2">
      <c r="A1157" s="1" t="s">
        <v>3050</v>
      </c>
      <c r="B1157" t="s">
        <v>4209</v>
      </c>
    </row>
    <row r="1158" spans="1:2">
      <c r="A1158" s="1" t="s">
        <v>2768</v>
      </c>
      <c r="B1158" t="s">
        <v>4210</v>
      </c>
    </row>
    <row r="1159" spans="1:2">
      <c r="A1159" s="1" t="s">
        <v>3051</v>
      </c>
      <c r="B1159" t="s">
        <v>4211</v>
      </c>
    </row>
    <row r="1160" spans="1:2">
      <c r="A1160" s="1" t="s">
        <v>2769</v>
      </c>
      <c r="B1160" t="s">
        <v>4212</v>
      </c>
    </row>
    <row r="1161" spans="1:2">
      <c r="A1161" s="1" t="s">
        <v>2770</v>
      </c>
      <c r="B1161" t="s">
        <v>4213</v>
      </c>
    </row>
    <row r="1162" spans="1:2">
      <c r="A1162" s="1" t="s">
        <v>3052</v>
      </c>
      <c r="B1162" t="s">
        <v>4214</v>
      </c>
    </row>
    <row r="1163" spans="1:2">
      <c r="A1163" s="1" t="s">
        <v>2771</v>
      </c>
      <c r="B1163" t="s">
        <v>4215</v>
      </c>
    </row>
    <row r="1164" spans="1:2">
      <c r="A1164" s="1" t="s">
        <v>2772</v>
      </c>
      <c r="B1164" t="s">
        <v>4216</v>
      </c>
    </row>
    <row r="1165" spans="1:2">
      <c r="A1165" s="1" t="s">
        <v>2773</v>
      </c>
      <c r="B1165" t="s">
        <v>4217</v>
      </c>
    </row>
    <row r="1166" spans="1:2">
      <c r="A1166" s="1" t="s">
        <v>2774</v>
      </c>
      <c r="B1166" t="s">
        <v>4218</v>
      </c>
    </row>
    <row r="1167" spans="1:2">
      <c r="A1167" s="1" t="s">
        <v>2775</v>
      </c>
      <c r="B1167" t="s">
        <v>4219</v>
      </c>
    </row>
    <row r="1168" spans="1:2">
      <c r="A1168" s="1" t="s">
        <v>2776</v>
      </c>
      <c r="B1168" t="s">
        <v>3101</v>
      </c>
    </row>
    <row r="1169" spans="1:2">
      <c r="A1169" s="1" t="s">
        <v>2777</v>
      </c>
      <c r="B1169" t="s">
        <v>4220</v>
      </c>
    </row>
    <row r="1170" spans="1:2">
      <c r="A1170" s="1" t="s">
        <v>2778</v>
      </c>
      <c r="B1170" t="s">
        <v>4221</v>
      </c>
    </row>
    <row r="1171" spans="1:2">
      <c r="A1171" s="1" t="s">
        <v>3053</v>
      </c>
      <c r="B1171" t="s">
        <v>4222</v>
      </c>
    </row>
    <row r="1172" spans="1:2">
      <c r="A1172" s="1" t="s">
        <v>2779</v>
      </c>
      <c r="B1172" t="s">
        <v>4223</v>
      </c>
    </row>
    <row r="1173" spans="1:2">
      <c r="A1173" s="1" t="s">
        <v>2780</v>
      </c>
      <c r="B1173" t="s">
        <v>4224</v>
      </c>
    </row>
    <row r="1174" spans="1:2">
      <c r="A1174" s="1" t="s">
        <v>2781</v>
      </c>
      <c r="B1174" t="s">
        <v>4225</v>
      </c>
    </row>
    <row r="1175" spans="1:2">
      <c r="A1175" s="1" t="s">
        <v>2782</v>
      </c>
      <c r="B1175" t="s">
        <v>4226</v>
      </c>
    </row>
    <row r="1176" spans="1:2">
      <c r="A1176" s="1" t="s">
        <v>2783</v>
      </c>
      <c r="B1176" t="s">
        <v>4227</v>
      </c>
    </row>
    <row r="1177" spans="1:2">
      <c r="A1177" s="1" t="s">
        <v>2784</v>
      </c>
      <c r="B1177" t="s">
        <v>4228</v>
      </c>
    </row>
    <row r="1178" spans="1:2">
      <c r="A1178" s="1" t="s">
        <v>2785</v>
      </c>
      <c r="B1178" t="s">
        <v>4229</v>
      </c>
    </row>
    <row r="1179" spans="1:2">
      <c r="A1179" s="1" t="s">
        <v>2786</v>
      </c>
      <c r="B1179" t="s">
        <v>4230</v>
      </c>
    </row>
    <row r="1180" spans="1:2">
      <c r="A1180" s="1" t="s">
        <v>2787</v>
      </c>
      <c r="B1180" t="s">
        <v>4231</v>
      </c>
    </row>
    <row r="1181" spans="1:2">
      <c r="A1181" s="1" t="s">
        <v>2788</v>
      </c>
      <c r="B1181" t="s">
        <v>3105</v>
      </c>
    </row>
    <row r="1182" spans="1:2">
      <c r="A1182" s="1" t="s">
        <v>2789</v>
      </c>
      <c r="B1182" t="s">
        <v>4232</v>
      </c>
    </row>
    <row r="1183" spans="1:2">
      <c r="A1183" s="1" t="s">
        <v>2790</v>
      </c>
      <c r="B1183" t="s">
        <v>4233</v>
      </c>
    </row>
    <row r="1184" spans="1:2">
      <c r="A1184" s="1" t="s">
        <v>2791</v>
      </c>
      <c r="B1184" t="s">
        <v>4234</v>
      </c>
    </row>
    <row r="1185" spans="1:2">
      <c r="A1185" s="1" t="s">
        <v>2792</v>
      </c>
      <c r="B1185" t="s">
        <v>4235</v>
      </c>
    </row>
    <row r="1186" spans="1:2">
      <c r="A1186" s="1" t="s">
        <v>3054</v>
      </c>
      <c r="B1186" t="s">
        <v>4236</v>
      </c>
    </row>
    <row r="1187" spans="1:2">
      <c r="A1187" s="1" t="s">
        <v>2793</v>
      </c>
      <c r="B1187" t="s">
        <v>3089</v>
      </c>
    </row>
    <row r="1188" spans="1:2">
      <c r="A1188" s="1" t="s">
        <v>2794</v>
      </c>
      <c r="B1188" t="s">
        <v>4237</v>
      </c>
    </row>
    <row r="1189" spans="1:2">
      <c r="A1189" s="1" t="s">
        <v>2795</v>
      </c>
      <c r="B1189" t="s">
        <v>4238</v>
      </c>
    </row>
    <row r="1190" spans="1:2">
      <c r="A1190" s="1" t="s">
        <v>2796</v>
      </c>
      <c r="B1190" t="s">
        <v>4239</v>
      </c>
    </row>
    <row r="1191" spans="1:2">
      <c r="A1191" s="1" t="s">
        <v>2797</v>
      </c>
      <c r="B1191" t="s">
        <v>4240</v>
      </c>
    </row>
    <row r="1192" spans="1:2">
      <c r="A1192" s="1" t="s">
        <v>2739</v>
      </c>
      <c r="B1192" t="s">
        <v>4181</v>
      </c>
    </row>
    <row r="1193" spans="1:2">
      <c r="A1193" s="1" t="s">
        <v>2740</v>
      </c>
      <c r="B1193" t="s">
        <v>4182</v>
      </c>
    </row>
    <row r="1194" spans="1:2">
      <c r="A1194" s="1" t="s">
        <v>2741</v>
      </c>
      <c r="B1194" t="s">
        <v>4183</v>
      </c>
    </row>
    <row r="1195" spans="1:2">
      <c r="A1195" s="1" t="s">
        <v>2742</v>
      </c>
      <c r="B1195" t="s">
        <v>4184</v>
      </c>
    </row>
    <row r="1196" spans="1:2">
      <c r="A1196" s="1" t="s">
        <v>2743</v>
      </c>
      <c r="B1196" t="s">
        <v>4185</v>
      </c>
    </row>
    <row r="1197" spans="1:2">
      <c r="A1197" s="1" t="s">
        <v>2744</v>
      </c>
      <c r="B1197" t="s">
        <v>3102</v>
      </c>
    </row>
    <row r="1198" spans="1:2">
      <c r="A1198" s="1" t="s">
        <v>2745</v>
      </c>
      <c r="B1198" t="s">
        <v>4186</v>
      </c>
    </row>
    <row r="1199" spans="1:2">
      <c r="A1199" s="1" t="s">
        <v>2746</v>
      </c>
      <c r="B1199" t="s">
        <v>4187</v>
      </c>
    </row>
    <row r="1200" spans="1:2">
      <c r="A1200" s="1" t="s">
        <v>2747</v>
      </c>
      <c r="B1200" t="s">
        <v>4188</v>
      </c>
    </row>
    <row r="1201" spans="1:2">
      <c r="A1201" s="1" t="s">
        <v>2748</v>
      </c>
      <c r="B1201" t="s">
        <v>4189</v>
      </c>
    </row>
    <row r="1202" spans="1:2">
      <c r="A1202" s="1" t="s">
        <v>2749</v>
      </c>
      <c r="B1202" t="s">
        <v>4190</v>
      </c>
    </row>
    <row r="1203" spans="1:2">
      <c r="A1203" s="1" t="s">
        <v>2750</v>
      </c>
      <c r="B1203" t="s">
        <v>4191</v>
      </c>
    </row>
    <row r="1204" spans="1:2">
      <c r="A1204" s="1" t="s">
        <v>2751</v>
      </c>
      <c r="B1204" t="s">
        <v>4192</v>
      </c>
    </row>
    <row r="1205" spans="1:2">
      <c r="A1205" s="1" t="s">
        <v>3049</v>
      </c>
      <c r="B1205" t="s">
        <v>4193</v>
      </c>
    </row>
    <row r="1206" spans="1:2">
      <c r="A1206" s="1" t="s">
        <v>2752</v>
      </c>
      <c r="B1206" t="s">
        <v>4194</v>
      </c>
    </row>
    <row r="1207" spans="1:2">
      <c r="A1207" s="1" t="s">
        <v>2753</v>
      </c>
      <c r="B1207" t="s">
        <v>4195</v>
      </c>
    </row>
    <row r="1208" spans="1:2">
      <c r="A1208" s="1" t="s">
        <v>2754</v>
      </c>
      <c r="B1208" t="s">
        <v>4196</v>
      </c>
    </row>
    <row r="1209" spans="1:2">
      <c r="A1209" s="1" t="s">
        <v>2755</v>
      </c>
      <c r="B1209" t="s">
        <v>4197</v>
      </c>
    </row>
    <row r="1210" spans="1:2">
      <c r="A1210" s="1" t="s">
        <v>2756</v>
      </c>
      <c r="B1210" t="s">
        <v>4198</v>
      </c>
    </row>
    <row r="1211" spans="1:2">
      <c r="A1211" s="1" t="s">
        <v>2757</v>
      </c>
      <c r="B1211" t="s">
        <v>4199</v>
      </c>
    </row>
    <row r="1212" spans="1:2">
      <c r="A1212" s="1" t="s">
        <v>2758</v>
      </c>
      <c r="B1212" t="s">
        <v>4200</v>
      </c>
    </row>
    <row r="1213" spans="1:2">
      <c r="A1213" s="1" t="s">
        <v>2759</v>
      </c>
      <c r="B1213" t="s">
        <v>4201</v>
      </c>
    </row>
    <row r="1214" spans="1:2">
      <c r="A1214" s="1" t="s">
        <v>2760</v>
      </c>
      <c r="B1214" t="s">
        <v>4202</v>
      </c>
    </row>
    <row r="1215" spans="1:2">
      <c r="A1215" s="1" t="s">
        <v>2761</v>
      </c>
      <c r="B1215" t="s">
        <v>4203</v>
      </c>
    </row>
    <row r="1216" spans="1:2">
      <c r="A1216" s="1" t="s">
        <v>2762</v>
      </c>
      <c r="B1216" t="s">
        <v>4204</v>
      </c>
    </row>
    <row r="1217" spans="1:2">
      <c r="A1217" s="1" t="s">
        <v>2763</v>
      </c>
      <c r="B1217" t="s">
        <v>4205</v>
      </c>
    </row>
    <row r="1218" spans="1:2">
      <c r="A1218" s="1" t="s">
        <v>2764</v>
      </c>
      <c r="B1218" t="s">
        <v>3106</v>
      </c>
    </row>
    <row r="1219" spans="1:2">
      <c r="A1219" s="1" t="s">
        <v>2765</v>
      </c>
      <c r="B1219" t="s">
        <v>4206</v>
      </c>
    </row>
    <row r="1220" spans="1:2">
      <c r="A1220" s="1" t="s">
        <v>2766</v>
      </c>
      <c r="B1220" t="s">
        <v>4207</v>
      </c>
    </row>
    <row r="1221" spans="1:2">
      <c r="A1221" s="1" t="s">
        <v>2767</v>
      </c>
      <c r="B1221" t="s">
        <v>4208</v>
      </c>
    </row>
    <row r="1222" spans="1:2">
      <c r="A1222" s="1" t="s">
        <v>3050</v>
      </c>
      <c r="B1222" t="s">
        <v>4209</v>
      </c>
    </row>
    <row r="1223" spans="1:2">
      <c r="A1223" s="1" t="s">
        <v>2768</v>
      </c>
      <c r="B1223" t="s">
        <v>4210</v>
      </c>
    </row>
    <row r="1224" spans="1:2">
      <c r="A1224" s="1" t="s">
        <v>3051</v>
      </c>
      <c r="B1224" t="s">
        <v>4211</v>
      </c>
    </row>
    <row r="1225" spans="1:2">
      <c r="A1225" s="1" t="s">
        <v>2769</v>
      </c>
      <c r="B1225" t="s">
        <v>4212</v>
      </c>
    </row>
    <row r="1226" spans="1:2">
      <c r="A1226" s="1" t="s">
        <v>2770</v>
      </c>
      <c r="B1226" t="s">
        <v>4213</v>
      </c>
    </row>
    <row r="1227" spans="1:2">
      <c r="A1227" s="1" t="s">
        <v>3052</v>
      </c>
      <c r="B1227" t="s">
        <v>4214</v>
      </c>
    </row>
    <row r="1228" spans="1:2">
      <c r="A1228" s="1" t="s">
        <v>2771</v>
      </c>
      <c r="B1228" t="s">
        <v>4215</v>
      </c>
    </row>
    <row r="1229" spans="1:2">
      <c r="A1229" s="1" t="s">
        <v>2772</v>
      </c>
      <c r="B1229" t="s">
        <v>4216</v>
      </c>
    </row>
    <row r="1230" spans="1:2">
      <c r="A1230" s="1" t="s">
        <v>2773</v>
      </c>
      <c r="B1230" t="s">
        <v>4217</v>
      </c>
    </row>
    <row r="1231" spans="1:2">
      <c r="A1231" s="1" t="s">
        <v>2774</v>
      </c>
      <c r="B1231" t="s">
        <v>4218</v>
      </c>
    </row>
    <row r="1232" spans="1:2">
      <c r="A1232" s="1" t="s">
        <v>2775</v>
      </c>
      <c r="B1232" t="s">
        <v>4219</v>
      </c>
    </row>
    <row r="1233" spans="1:2">
      <c r="A1233" s="1" t="s">
        <v>2776</v>
      </c>
      <c r="B1233" t="s">
        <v>3101</v>
      </c>
    </row>
    <row r="1234" spans="1:2">
      <c r="A1234" s="1" t="s">
        <v>2777</v>
      </c>
      <c r="B1234" t="s">
        <v>4220</v>
      </c>
    </row>
    <row r="1235" spans="1:2">
      <c r="A1235" s="1" t="s">
        <v>2778</v>
      </c>
      <c r="B1235" t="s">
        <v>4221</v>
      </c>
    </row>
    <row r="1236" spans="1:2">
      <c r="A1236" s="1" t="s">
        <v>3053</v>
      </c>
      <c r="B1236" t="s">
        <v>4222</v>
      </c>
    </row>
    <row r="1237" spans="1:2">
      <c r="A1237" s="1" t="s">
        <v>2779</v>
      </c>
      <c r="B1237" t="s">
        <v>4223</v>
      </c>
    </row>
    <row r="1238" spans="1:2">
      <c r="A1238" s="1" t="s">
        <v>2780</v>
      </c>
      <c r="B1238" t="s">
        <v>4224</v>
      </c>
    </row>
    <row r="1239" spans="1:2">
      <c r="A1239" s="1" t="s">
        <v>2781</v>
      </c>
      <c r="B1239" t="s">
        <v>4225</v>
      </c>
    </row>
    <row r="1240" spans="1:2">
      <c r="A1240" s="1" t="s">
        <v>2782</v>
      </c>
      <c r="B1240" t="s">
        <v>4226</v>
      </c>
    </row>
    <row r="1241" spans="1:2">
      <c r="A1241" s="1" t="s">
        <v>2783</v>
      </c>
      <c r="B1241" t="s">
        <v>4227</v>
      </c>
    </row>
    <row r="1242" spans="1:2">
      <c r="A1242" s="1" t="s">
        <v>2784</v>
      </c>
      <c r="B1242" t="s">
        <v>4228</v>
      </c>
    </row>
    <row r="1243" spans="1:2">
      <c r="A1243" s="1" t="s">
        <v>2785</v>
      </c>
      <c r="B1243" t="s">
        <v>4229</v>
      </c>
    </row>
    <row r="1244" spans="1:2">
      <c r="A1244" s="1" t="s">
        <v>2786</v>
      </c>
      <c r="B1244" t="s">
        <v>4230</v>
      </c>
    </row>
    <row r="1245" spans="1:2">
      <c r="A1245" s="1" t="s">
        <v>2787</v>
      </c>
      <c r="B1245" t="s">
        <v>4231</v>
      </c>
    </row>
    <row r="1246" spans="1:2">
      <c r="A1246" s="1" t="s">
        <v>2788</v>
      </c>
      <c r="B1246" t="s">
        <v>3105</v>
      </c>
    </row>
    <row r="1247" spans="1:2">
      <c r="A1247" s="1" t="s">
        <v>2789</v>
      </c>
      <c r="B1247" t="s">
        <v>4232</v>
      </c>
    </row>
    <row r="1248" spans="1:2">
      <c r="A1248" s="1" t="s">
        <v>2790</v>
      </c>
      <c r="B1248" t="s">
        <v>4233</v>
      </c>
    </row>
    <row r="1249" spans="1:2">
      <c r="A1249" s="1" t="s">
        <v>2791</v>
      </c>
      <c r="B1249" t="s">
        <v>4234</v>
      </c>
    </row>
    <row r="1250" spans="1:2">
      <c r="A1250" s="1" t="s">
        <v>2792</v>
      </c>
      <c r="B1250" t="s">
        <v>4235</v>
      </c>
    </row>
    <row r="1251" spans="1:2">
      <c r="A1251" s="1" t="s">
        <v>3055</v>
      </c>
      <c r="B1251" t="s">
        <v>4241</v>
      </c>
    </row>
    <row r="1252" spans="1:2">
      <c r="A1252" s="1" t="s">
        <v>2798</v>
      </c>
      <c r="B1252" t="s">
        <v>4242</v>
      </c>
    </row>
    <row r="1253" spans="1:2">
      <c r="A1253" s="1" t="s">
        <v>3056</v>
      </c>
      <c r="B1253" t="s">
        <v>4243</v>
      </c>
    </row>
    <row r="1254" spans="1:2">
      <c r="A1254" s="1" t="s">
        <v>2799</v>
      </c>
      <c r="B1254" t="s">
        <v>4244</v>
      </c>
    </row>
    <row r="1255" spans="1:2">
      <c r="A1255" s="1" t="s">
        <v>2800</v>
      </c>
      <c r="B1255" t="s">
        <v>4245</v>
      </c>
    </row>
    <row r="1256" spans="1:2">
      <c r="A1256" s="1" t="s">
        <v>3057</v>
      </c>
      <c r="B1256" t="s">
        <v>4246</v>
      </c>
    </row>
    <row r="1257" spans="1:2">
      <c r="A1257" s="1" t="s">
        <v>2801</v>
      </c>
      <c r="B1257" t="s">
        <v>4247</v>
      </c>
    </row>
    <row r="1258" spans="1:2">
      <c r="A1258" s="1" t="s">
        <v>2802</v>
      </c>
      <c r="B1258" t="s">
        <v>4248</v>
      </c>
    </row>
    <row r="1259" spans="1:2">
      <c r="A1259" s="1" t="s">
        <v>2803</v>
      </c>
      <c r="B1259" t="s">
        <v>4249</v>
      </c>
    </row>
    <row r="1260" spans="1:2">
      <c r="A1260" s="1" t="s">
        <v>2804</v>
      </c>
      <c r="B1260" t="s">
        <v>4250</v>
      </c>
    </row>
    <row r="1261" spans="1:2">
      <c r="A1261" s="1" t="s">
        <v>2805</v>
      </c>
      <c r="B1261" t="s">
        <v>4251</v>
      </c>
    </row>
    <row r="1262" spans="1:2">
      <c r="A1262" s="1" t="s">
        <v>2806</v>
      </c>
      <c r="B1262" t="s">
        <v>4252</v>
      </c>
    </row>
    <row r="1263" spans="1:2">
      <c r="A1263" s="1" t="s">
        <v>2807</v>
      </c>
      <c r="B1263" t="s">
        <v>4253</v>
      </c>
    </row>
    <row r="1264" spans="1:2">
      <c r="A1264" s="1" t="s">
        <v>2808</v>
      </c>
      <c r="B1264" t="s">
        <v>4254</v>
      </c>
    </row>
    <row r="1265" spans="1:2">
      <c r="A1265" s="1" t="s">
        <v>2809</v>
      </c>
      <c r="B1265" t="s">
        <v>4255</v>
      </c>
    </row>
    <row r="1266" spans="1:2">
      <c r="A1266" s="1" t="s">
        <v>2810</v>
      </c>
      <c r="B1266" t="s">
        <v>4256</v>
      </c>
    </row>
    <row r="1267" spans="1:2">
      <c r="A1267" s="1" t="s">
        <v>2811</v>
      </c>
      <c r="B1267" t="s">
        <v>4257</v>
      </c>
    </row>
    <row r="1268" spans="1:2">
      <c r="A1268" s="1" t="s">
        <v>2812</v>
      </c>
      <c r="B1268" t="s">
        <v>4258</v>
      </c>
    </row>
    <row r="1269" spans="1:2">
      <c r="A1269" s="1" t="s">
        <v>2813</v>
      </c>
      <c r="B1269" t="s">
        <v>4259</v>
      </c>
    </row>
    <row r="1270" spans="1:2">
      <c r="A1270" s="1" t="s">
        <v>2814</v>
      </c>
      <c r="B1270" t="s">
        <v>4260</v>
      </c>
    </row>
    <row r="1271" spans="1:2">
      <c r="A1271" s="1" t="s">
        <v>2815</v>
      </c>
      <c r="B1271" t="s">
        <v>4261</v>
      </c>
    </row>
    <row r="1272" spans="1:2">
      <c r="A1272" s="1" t="s">
        <v>2816</v>
      </c>
      <c r="B1272" t="s">
        <v>3094</v>
      </c>
    </row>
    <row r="1273" spans="1:2">
      <c r="A1273" s="1" t="s">
        <v>2817</v>
      </c>
      <c r="B1273" t="s">
        <v>4262</v>
      </c>
    </row>
    <row r="1274" spans="1:2">
      <c r="A1274" s="1" t="s">
        <v>2818</v>
      </c>
      <c r="B1274" t="s">
        <v>4263</v>
      </c>
    </row>
    <row r="1275" spans="1:2">
      <c r="A1275" s="1" t="s">
        <v>2819</v>
      </c>
      <c r="B1275" t="s">
        <v>4264</v>
      </c>
    </row>
    <row r="1276" spans="1:2">
      <c r="A1276" s="1" t="s">
        <v>2820</v>
      </c>
      <c r="B1276" t="s">
        <v>4265</v>
      </c>
    </row>
    <row r="1277" spans="1:2">
      <c r="A1277" s="1" t="s">
        <v>3058</v>
      </c>
      <c r="B1277" t="s">
        <v>4266</v>
      </c>
    </row>
    <row r="1278" spans="1:2">
      <c r="A1278" s="1" t="s">
        <v>2821</v>
      </c>
      <c r="B1278" t="s">
        <v>3086</v>
      </c>
    </row>
    <row r="1279" spans="1:2">
      <c r="A1279" s="1" t="s">
        <v>2822</v>
      </c>
      <c r="B1279" t="s">
        <v>4267</v>
      </c>
    </row>
    <row r="1280" spans="1:2">
      <c r="A1280" s="1" t="s">
        <v>2823</v>
      </c>
      <c r="B1280" t="s">
        <v>4268</v>
      </c>
    </row>
    <row r="1281" spans="1:2">
      <c r="A1281" s="1" t="s">
        <v>2824</v>
      </c>
      <c r="B1281" t="s">
        <v>4269</v>
      </c>
    </row>
    <row r="1282" spans="1:2">
      <c r="A1282" s="1" t="s">
        <v>2825</v>
      </c>
      <c r="B1282" t="s">
        <v>4270</v>
      </c>
    </row>
    <row r="1283" spans="1:2">
      <c r="A1283" s="1" t="s">
        <v>2826</v>
      </c>
      <c r="B1283" t="s">
        <v>4271</v>
      </c>
    </row>
    <row r="1284" spans="1:2">
      <c r="A1284" s="1" t="s">
        <v>2827</v>
      </c>
      <c r="B1284" t="s">
        <v>4272</v>
      </c>
    </row>
    <row r="1285" spans="1:2">
      <c r="A1285" s="1" t="s">
        <v>2828</v>
      </c>
      <c r="B1285" t="s">
        <v>4273</v>
      </c>
    </row>
    <row r="1286" spans="1:2">
      <c r="A1286" s="1" t="s">
        <v>2829</v>
      </c>
      <c r="B1286" t="s">
        <v>4274</v>
      </c>
    </row>
    <row r="1287" spans="1:2">
      <c r="A1287" s="1" t="s">
        <v>2830</v>
      </c>
      <c r="B1287" t="s">
        <v>4275</v>
      </c>
    </row>
    <row r="1288" spans="1:2">
      <c r="A1288" s="1" t="s">
        <v>3059</v>
      </c>
      <c r="B1288" t="s">
        <v>4276</v>
      </c>
    </row>
    <row r="1289" spans="1:2">
      <c r="A1289" s="1" t="s">
        <v>2831</v>
      </c>
      <c r="B1289" t="s">
        <v>4277</v>
      </c>
    </row>
    <row r="1290" spans="1:2">
      <c r="A1290" s="1" t="s">
        <v>2832</v>
      </c>
      <c r="B1290" t="s">
        <v>4278</v>
      </c>
    </row>
    <row r="1291" spans="1:2">
      <c r="A1291" s="1" t="s">
        <v>2833</v>
      </c>
      <c r="B1291" t="s">
        <v>4279</v>
      </c>
    </row>
    <row r="1292" spans="1:2">
      <c r="A1292" s="1" t="s">
        <v>2834</v>
      </c>
      <c r="B1292" t="s">
        <v>3091</v>
      </c>
    </row>
    <row r="1293" spans="1:2">
      <c r="A1293" s="1" t="s">
        <v>2835</v>
      </c>
      <c r="B1293" t="s">
        <v>4280</v>
      </c>
    </row>
    <row r="1294" spans="1:2">
      <c r="A1294" s="1" t="s">
        <v>2836</v>
      </c>
      <c r="B1294" t="s">
        <v>4281</v>
      </c>
    </row>
    <row r="1295" spans="1:2">
      <c r="A1295" s="1" t="s">
        <v>2837</v>
      </c>
      <c r="B1295" t="s">
        <v>4282</v>
      </c>
    </row>
    <row r="1296" spans="1:2">
      <c r="A1296" s="1" t="s">
        <v>2838</v>
      </c>
      <c r="B1296" t="s">
        <v>4283</v>
      </c>
    </row>
    <row r="1297" spans="1:2">
      <c r="A1297" s="1" t="s">
        <v>2839</v>
      </c>
      <c r="B1297" t="s">
        <v>4284</v>
      </c>
    </row>
    <row r="1298" spans="1:2">
      <c r="A1298" s="1" t="s">
        <v>3060</v>
      </c>
      <c r="B1298" t="s">
        <v>4285</v>
      </c>
    </row>
    <row r="1299" spans="1:2">
      <c r="A1299" s="1" t="s">
        <v>2840</v>
      </c>
      <c r="B1299" t="s">
        <v>4286</v>
      </c>
    </row>
    <row r="1300" spans="1:2">
      <c r="A1300" s="1" t="s">
        <v>3061</v>
      </c>
      <c r="B1300" t="s">
        <v>4287</v>
      </c>
    </row>
    <row r="1301" spans="1:2">
      <c r="A1301" s="1" t="s">
        <v>2841</v>
      </c>
      <c r="B1301" t="s">
        <v>4288</v>
      </c>
    </row>
    <row r="1302" spans="1:2">
      <c r="A1302" s="1" t="s">
        <v>3062</v>
      </c>
      <c r="B1302" t="s">
        <v>4289</v>
      </c>
    </row>
    <row r="1303" spans="1:2">
      <c r="A1303" s="1" t="s">
        <v>2842</v>
      </c>
      <c r="B1303" t="s">
        <v>4290</v>
      </c>
    </row>
    <row r="1304" spans="1:2">
      <c r="A1304" s="1" t="s">
        <v>2843</v>
      </c>
      <c r="B1304" t="s">
        <v>4291</v>
      </c>
    </row>
    <row r="1305" spans="1:2">
      <c r="A1305" s="1" t="s">
        <v>2844</v>
      </c>
      <c r="B1305" t="s">
        <v>4292</v>
      </c>
    </row>
    <row r="1306" spans="1:2">
      <c r="A1306" s="1" t="s">
        <v>2845</v>
      </c>
      <c r="B1306" t="s">
        <v>4293</v>
      </c>
    </row>
    <row r="1307" spans="1:2">
      <c r="A1307" s="1" t="s">
        <v>2846</v>
      </c>
      <c r="B1307" t="s">
        <v>4294</v>
      </c>
    </row>
    <row r="1308" spans="1:2">
      <c r="A1308" s="1" t="s">
        <v>2847</v>
      </c>
      <c r="B1308" t="s">
        <v>4295</v>
      </c>
    </row>
    <row r="1309" spans="1:2">
      <c r="A1309" s="1" t="s">
        <v>2848</v>
      </c>
      <c r="B1309" t="s">
        <v>4296</v>
      </c>
    </row>
    <row r="1310" spans="1:2">
      <c r="A1310" s="1" t="s">
        <v>2849</v>
      </c>
      <c r="B1310" t="s">
        <v>4297</v>
      </c>
    </row>
    <row r="1311" spans="1:2">
      <c r="A1311" s="1" t="s">
        <v>2850</v>
      </c>
      <c r="B1311" t="s">
        <v>4298</v>
      </c>
    </row>
    <row r="1312" spans="1:2">
      <c r="A1312" s="1" t="s">
        <v>2851</v>
      </c>
      <c r="B1312" t="s">
        <v>4299</v>
      </c>
    </row>
    <row r="1313" spans="1:2">
      <c r="A1313" s="1" t="s">
        <v>2852</v>
      </c>
      <c r="B1313" t="s">
        <v>4300</v>
      </c>
    </row>
    <row r="1314" spans="1:2">
      <c r="A1314" s="1" t="s">
        <v>2853</v>
      </c>
      <c r="B1314" t="s">
        <v>3103</v>
      </c>
    </row>
    <row r="1315" spans="1:2">
      <c r="A1315" s="1" t="s">
        <v>3063</v>
      </c>
      <c r="B1315" t="s">
        <v>4301</v>
      </c>
    </row>
    <row r="1316" spans="1:2">
      <c r="A1316" s="1" t="s">
        <v>2854</v>
      </c>
      <c r="B1316" t="s">
        <v>4302</v>
      </c>
    </row>
    <row r="1317" spans="1:2">
      <c r="A1317" s="1" t="s">
        <v>2855</v>
      </c>
      <c r="B1317" t="s">
        <v>4303</v>
      </c>
    </row>
    <row r="1318" spans="1:2">
      <c r="A1318" s="1" t="s">
        <v>2856</v>
      </c>
      <c r="B1318" t="s">
        <v>4304</v>
      </c>
    </row>
    <row r="1319" spans="1:2">
      <c r="A1319" s="1" t="s">
        <v>2857</v>
      </c>
      <c r="B1319" t="s">
        <v>4305</v>
      </c>
    </row>
    <row r="1320" spans="1:2">
      <c r="A1320" s="1" t="s">
        <v>3064</v>
      </c>
      <c r="B1320" t="s">
        <v>4306</v>
      </c>
    </row>
    <row r="1321" spans="1:2">
      <c r="A1321" s="1" t="s">
        <v>2858</v>
      </c>
      <c r="B1321" t="s">
        <v>3087</v>
      </c>
    </row>
    <row r="1322" spans="1:2">
      <c r="A1322" s="1" t="s">
        <v>2859</v>
      </c>
      <c r="B1322" t="s">
        <v>4307</v>
      </c>
    </row>
    <row r="1323" spans="1:2">
      <c r="A1323" s="1" t="s">
        <v>2860</v>
      </c>
      <c r="B1323" t="s">
        <v>4308</v>
      </c>
    </row>
    <row r="1324" spans="1:2">
      <c r="A1324" s="1" t="s">
        <v>2861</v>
      </c>
      <c r="B1324" t="s">
        <v>4309</v>
      </c>
    </row>
    <row r="1325" spans="1:2">
      <c r="A1325" s="1" t="s">
        <v>2862</v>
      </c>
      <c r="B1325" t="s">
        <v>4310</v>
      </c>
    </row>
    <row r="1326" spans="1:2">
      <c r="A1326" s="1" t="s">
        <v>2863</v>
      </c>
      <c r="B1326" t="s">
        <v>4311</v>
      </c>
    </row>
    <row r="1327" spans="1:2">
      <c r="A1327" s="1" t="s">
        <v>2864</v>
      </c>
      <c r="B1327" t="s">
        <v>4312</v>
      </c>
    </row>
    <row r="1328" spans="1:2">
      <c r="A1328" s="1" t="s">
        <v>2865</v>
      </c>
      <c r="B1328" t="s">
        <v>4313</v>
      </c>
    </row>
    <row r="1329" spans="1:2">
      <c r="A1329" s="1" t="s">
        <v>2866</v>
      </c>
      <c r="B1329" t="s">
        <v>4314</v>
      </c>
    </row>
    <row r="1330" spans="1:2">
      <c r="A1330" s="1" t="s">
        <v>2867</v>
      </c>
      <c r="B1330" t="s">
        <v>4315</v>
      </c>
    </row>
    <row r="1331" spans="1:2">
      <c r="A1331" s="1" t="s">
        <v>2868</v>
      </c>
      <c r="B1331" t="s">
        <v>4316</v>
      </c>
    </row>
    <row r="1332" spans="1:2">
      <c r="A1332" s="1" t="s">
        <v>3065</v>
      </c>
      <c r="B1332" t="s">
        <v>4317</v>
      </c>
    </row>
    <row r="1333" spans="1:2">
      <c r="A1333" s="1" t="s">
        <v>2869</v>
      </c>
      <c r="B1333" t="s">
        <v>4318</v>
      </c>
    </row>
    <row r="1334" spans="1:2">
      <c r="A1334" s="1" t="s">
        <v>2870</v>
      </c>
      <c r="B1334" t="s">
        <v>4319</v>
      </c>
    </row>
    <row r="1335" spans="1:2">
      <c r="A1335" s="1" t="s">
        <v>2871</v>
      </c>
      <c r="B1335" t="s">
        <v>4320</v>
      </c>
    </row>
    <row r="1336" spans="1:2">
      <c r="A1336" s="1" t="s">
        <v>2872</v>
      </c>
      <c r="B1336" t="s">
        <v>4321</v>
      </c>
    </row>
    <row r="1337" spans="1:2">
      <c r="A1337" s="1" t="s">
        <v>3066</v>
      </c>
      <c r="B1337" t="s">
        <v>4322</v>
      </c>
    </row>
    <row r="1338" spans="1:2">
      <c r="A1338" s="1" t="s">
        <v>2873</v>
      </c>
      <c r="B1338" t="s">
        <v>4323</v>
      </c>
    </row>
    <row r="1339" spans="1:2">
      <c r="A1339" s="1" t="s">
        <v>2874</v>
      </c>
      <c r="B1339" t="s">
        <v>4324</v>
      </c>
    </row>
    <row r="1340" spans="1:2">
      <c r="A1340" s="1" t="s">
        <v>2875</v>
      </c>
      <c r="B1340" t="s">
        <v>4325</v>
      </c>
    </row>
    <row r="1341" spans="1:2">
      <c r="A1341" s="1" t="s">
        <v>2876</v>
      </c>
      <c r="B1341" t="s">
        <v>4326</v>
      </c>
    </row>
    <row r="1342" spans="1:2">
      <c r="A1342" s="1" t="s">
        <v>2877</v>
      </c>
      <c r="B1342" t="s">
        <v>4327</v>
      </c>
    </row>
    <row r="1343" spans="1:2">
      <c r="A1343" s="1" t="s">
        <v>2878</v>
      </c>
      <c r="B1343" t="s">
        <v>4328</v>
      </c>
    </row>
    <row r="1344" spans="1:2">
      <c r="A1344" s="1" t="s">
        <v>2879</v>
      </c>
      <c r="B1344" t="s">
        <v>4329</v>
      </c>
    </row>
    <row r="1345" spans="1:2">
      <c r="A1345" s="1" t="s">
        <v>2880</v>
      </c>
      <c r="B1345" t="s">
        <v>4330</v>
      </c>
    </row>
    <row r="1346" spans="1:2">
      <c r="A1346" s="1" t="s">
        <v>2881</v>
      </c>
      <c r="B1346" t="s">
        <v>4331</v>
      </c>
    </row>
    <row r="1347" spans="1:2">
      <c r="A1347" s="1" t="s">
        <v>2882</v>
      </c>
      <c r="B1347" t="s">
        <v>4332</v>
      </c>
    </row>
    <row r="1348" spans="1:2">
      <c r="A1348" s="1" t="s">
        <v>2883</v>
      </c>
      <c r="B1348" t="s">
        <v>4333</v>
      </c>
    </row>
    <row r="1349" spans="1:2">
      <c r="A1349" s="1" t="s">
        <v>2884</v>
      </c>
      <c r="B1349" t="s">
        <v>4334</v>
      </c>
    </row>
    <row r="1350" spans="1:2">
      <c r="A1350" s="1" t="s">
        <v>2885</v>
      </c>
      <c r="B1350" t="s">
        <v>4335</v>
      </c>
    </row>
    <row r="1351" spans="1:2">
      <c r="A1351" s="1" t="s">
        <v>2886</v>
      </c>
      <c r="B1351" t="s">
        <v>4336</v>
      </c>
    </row>
    <row r="1352" spans="1:2">
      <c r="A1352" s="1" t="s">
        <v>2887</v>
      </c>
      <c r="B1352" t="s">
        <v>4337</v>
      </c>
    </row>
    <row r="1353" spans="1:2">
      <c r="A1353" s="1" t="s">
        <v>2888</v>
      </c>
      <c r="B1353" t="s">
        <v>4338</v>
      </c>
    </row>
    <row r="1354" spans="1:2">
      <c r="A1354" s="1" t="s">
        <v>2889</v>
      </c>
      <c r="B1354" t="s">
        <v>4339</v>
      </c>
    </row>
    <row r="1355" spans="1:2">
      <c r="A1355" s="1" t="s">
        <v>2890</v>
      </c>
      <c r="B1355" t="s">
        <v>4340</v>
      </c>
    </row>
    <row r="1356" spans="1:2">
      <c r="A1356" s="1" t="s">
        <v>2891</v>
      </c>
      <c r="B1356" t="s">
        <v>4341</v>
      </c>
    </row>
    <row r="1357" spans="1:2">
      <c r="A1357" s="1" t="s">
        <v>2892</v>
      </c>
      <c r="B1357" t="s">
        <v>4342</v>
      </c>
    </row>
    <row r="1358" spans="1:2">
      <c r="A1358" s="1" t="s">
        <v>2893</v>
      </c>
      <c r="B1358" t="s">
        <v>4343</v>
      </c>
    </row>
    <row r="1359" spans="1:2">
      <c r="A1359" s="1" t="s">
        <v>2894</v>
      </c>
      <c r="B1359" t="s">
        <v>4344</v>
      </c>
    </row>
    <row r="1360" spans="1:2">
      <c r="A1360" s="1" t="s">
        <v>2895</v>
      </c>
      <c r="B1360" t="s">
        <v>4345</v>
      </c>
    </row>
    <row r="1361" spans="1:2">
      <c r="A1361" s="1" t="s">
        <v>2896</v>
      </c>
      <c r="B1361" t="s">
        <v>4346</v>
      </c>
    </row>
    <row r="1362" spans="1:2">
      <c r="A1362" s="1" t="s">
        <v>2897</v>
      </c>
      <c r="B1362" t="s">
        <v>4347</v>
      </c>
    </row>
    <row r="1363" spans="1:2">
      <c r="A1363" s="1" t="s">
        <v>2898</v>
      </c>
      <c r="B1363" t="s">
        <v>4348</v>
      </c>
    </row>
    <row r="1364" spans="1:2">
      <c r="A1364" s="1" t="s">
        <v>2899</v>
      </c>
      <c r="B1364" t="s">
        <v>4349</v>
      </c>
    </row>
    <row r="1365" spans="1:2">
      <c r="A1365" s="1" t="s">
        <v>2900</v>
      </c>
      <c r="B1365" t="s">
        <v>3785</v>
      </c>
    </row>
    <row r="1366" spans="1:2">
      <c r="A1366" s="1" t="s">
        <v>2901</v>
      </c>
      <c r="B1366" t="s">
        <v>4350</v>
      </c>
    </row>
    <row r="1367" spans="1:2">
      <c r="A1367" s="1" t="s">
        <v>2902</v>
      </c>
      <c r="B1367" t="s">
        <v>4351</v>
      </c>
    </row>
    <row r="1368" spans="1:2">
      <c r="A1368" s="1" t="s">
        <v>2903</v>
      </c>
      <c r="B1368" t="s">
        <v>4352</v>
      </c>
    </row>
    <row r="1369" spans="1:2">
      <c r="A1369" s="1" t="s">
        <v>2904</v>
      </c>
      <c r="B1369" t="s">
        <v>4353</v>
      </c>
    </row>
    <row r="1370" spans="1:2">
      <c r="A1370" s="1" t="s">
        <v>2905</v>
      </c>
      <c r="B1370" t="s">
        <v>3104</v>
      </c>
    </row>
    <row r="1371" spans="1:2">
      <c r="A1371" s="1" t="s">
        <v>2906</v>
      </c>
      <c r="B1371" t="s">
        <v>4354</v>
      </c>
    </row>
    <row r="1372" spans="1:2">
      <c r="A1372" s="1" t="s">
        <v>2907</v>
      </c>
      <c r="B1372" t="s">
        <v>3669</v>
      </c>
    </row>
    <row r="1373" spans="1:2">
      <c r="A1373" s="1" t="s">
        <v>2908</v>
      </c>
      <c r="B1373" t="s">
        <v>4355</v>
      </c>
    </row>
    <row r="1374" spans="1:2">
      <c r="A1374" s="1" t="s">
        <v>3067</v>
      </c>
      <c r="B1374" t="s">
        <v>4356</v>
      </c>
    </row>
    <row r="1375" spans="1:2">
      <c r="A1375" s="1" t="s">
        <v>2909</v>
      </c>
      <c r="B1375" t="s">
        <v>4357</v>
      </c>
    </row>
    <row r="1376" spans="1:2">
      <c r="A1376" s="1" t="s">
        <v>2910</v>
      </c>
      <c r="B1376" t="s">
        <v>4358</v>
      </c>
    </row>
    <row r="1377" spans="1:2">
      <c r="A1377" s="1" t="s">
        <v>2911</v>
      </c>
      <c r="B1377" t="s">
        <v>4359</v>
      </c>
    </row>
    <row r="1378" spans="1:2">
      <c r="A1378" s="1" t="s">
        <v>2912</v>
      </c>
      <c r="B1378" t="s">
        <v>4360</v>
      </c>
    </row>
    <row r="1379" spans="1:2">
      <c r="A1379" s="1" t="s">
        <v>2913</v>
      </c>
      <c r="B1379" t="s">
        <v>4361</v>
      </c>
    </row>
    <row r="1380" spans="1:2">
      <c r="A1380" s="1" t="s">
        <v>2914</v>
      </c>
      <c r="B1380" t="s">
        <v>4362</v>
      </c>
    </row>
    <row r="1381" spans="1:2">
      <c r="A1381" s="1" t="s">
        <v>2915</v>
      </c>
      <c r="B1381" t="s">
        <v>4363</v>
      </c>
    </row>
    <row r="1382" spans="1:2">
      <c r="A1382" s="1" t="s">
        <v>2916</v>
      </c>
      <c r="B1382" t="s">
        <v>4364</v>
      </c>
    </row>
    <row r="1383" spans="1:2">
      <c r="A1383" s="1" t="s">
        <v>2917</v>
      </c>
      <c r="B1383" t="s">
        <v>4365</v>
      </c>
    </row>
    <row r="1384" spans="1:2">
      <c r="A1384" s="1" t="s">
        <v>2918</v>
      </c>
      <c r="B1384" t="s">
        <v>4366</v>
      </c>
    </row>
    <row r="1385" spans="1:2">
      <c r="A1385" s="1" t="s">
        <v>2919</v>
      </c>
      <c r="B1385" t="s">
        <v>4367</v>
      </c>
    </row>
    <row r="1386" spans="1:2">
      <c r="A1386" s="1" t="s">
        <v>2920</v>
      </c>
      <c r="B1386" t="s">
        <v>4368</v>
      </c>
    </row>
    <row r="1387" spans="1:2">
      <c r="A1387" s="1" t="s">
        <v>2921</v>
      </c>
      <c r="B1387" t="s">
        <v>4369</v>
      </c>
    </row>
    <row r="1388" spans="1:2">
      <c r="A1388" s="1" t="s">
        <v>3068</v>
      </c>
      <c r="B1388" t="s">
        <v>4370</v>
      </c>
    </row>
    <row r="1389" spans="1:2">
      <c r="A1389" s="1" t="s">
        <v>2922</v>
      </c>
      <c r="B1389" t="s">
        <v>4371</v>
      </c>
    </row>
    <row r="1390" spans="1:2">
      <c r="A1390" s="1" t="s">
        <v>3069</v>
      </c>
      <c r="B1390" t="s">
        <v>4372</v>
      </c>
    </row>
    <row r="1391" spans="1:2">
      <c r="A1391" s="1" t="s">
        <v>2923</v>
      </c>
      <c r="B1391" t="s">
        <v>4373</v>
      </c>
    </row>
    <row r="1392" spans="1:2">
      <c r="A1392" s="1" t="s">
        <v>3070</v>
      </c>
      <c r="B1392" t="s">
        <v>4374</v>
      </c>
    </row>
    <row r="1393" spans="1:2">
      <c r="A1393" s="1" t="s">
        <v>2924</v>
      </c>
      <c r="B1393" t="s">
        <v>4375</v>
      </c>
    </row>
    <row r="1394" spans="1:2">
      <c r="A1394" s="1" t="s">
        <v>2925</v>
      </c>
      <c r="B1394" t="s">
        <v>4376</v>
      </c>
    </row>
    <row r="1395" spans="1:2">
      <c r="A1395" s="1" t="s">
        <v>2926</v>
      </c>
      <c r="B1395" t="s">
        <v>4377</v>
      </c>
    </row>
    <row r="1396" spans="1:2">
      <c r="A1396" s="1" t="s">
        <v>2927</v>
      </c>
      <c r="B1396" t="s">
        <v>4378</v>
      </c>
    </row>
    <row r="1397" spans="1:2">
      <c r="A1397" s="1" t="s">
        <v>3071</v>
      </c>
      <c r="B1397" t="s">
        <v>4379</v>
      </c>
    </row>
    <row r="1398" spans="1:2">
      <c r="A1398" s="1" t="s">
        <v>2928</v>
      </c>
      <c r="B1398" t="s">
        <v>4380</v>
      </c>
    </row>
    <row r="1399" spans="1:2">
      <c r="A1399" s="1" t="s">
        <v>3072</v>
      </c>
      <c r="B1399" t="s">
        <v>4381</v>
      </c>
    </row>
    <row r="1400" spans="1:2">
      <c r="A1400" s="1" t="s">
        <v>2929</v>
      </c>
      <c r="B1400" t="s">
        <v>4382</v>
      </c>
    </row>
    <row r="1401" spans="1:2">
      <c r="A1401" s="1" t="s">
        <v>2930</v>
      </c>
      <c r="B1401" t="s">
        <v>4383</v>
      </c>
    </row>
    <row r="1402" spans="1:2">
      <c r="A1402" s="1" t="s">
        <v>2931</v>
      </c>
      <c r="B1402" t="s">
        <v>4384</v>
      </c>
    </row>
    <row r="1403" spans="1:2">
      <c r="A1403" s="1" t="s">
        <v>2932</v>
      </c>
      <c r="B1403" t="s">
        <v>4385</v>
      </c>
    </row>
    <row r="1404" spans="1:2">
      <c r="A1404" s="1" t="s">
        <v>2933</v>
      </c>
      <c r="B1404" t="s">
        <v>4386</v>
      </c>
    </row>
    <row r="1405" spans="1:2">
      <c r="A1405" s="1" t="s">
        <v>3073</v>
      </c>
      <c r="B1405" t="s">
        <v>4387</v>
      </c>
    </row>
    <row r="1406" spans="1:2">
      <c r="A1406" s="1" t="s">
        <v>2934</v>
      </c>
      <c r="B1406" t="s">
        <v>4388</v>
      </c>
    </row>
    <row r="1407" spans="1:2">
      <c r="A1407" s="1" t="s">
        <v>3074</v>
      </c>
      <c r="B1407" t="s">
        <v>4389</v>
      </c>
    </row>
    <row r="1408" spans="1:2">
      <c r="A1408" s="1" t="s">
        <v>2935</v>
      </c>
      <c r="B1408" t="s">
        <v>4390</v>
      </c>
    </row>
    <row r="1409" spans="1:2">
      <c r="A1409" s="1" t="s">
        <v>3075</v>
      </c>
      <c r="B1409" t="s">
        <v>4391</v>
      </c>
    </row>
    <row r="1410" spans="1:2">
      <c r="A1410" s="1" t="s">
        <v>2936</v>
      </c>
      <c r="B1410" t="s">
        <v>4392</v>
      </c>
    </row>
    <row r="1411" spans="1:2">
      <c r="A1411" s="1" t="s">
        <v>3076</v>
      </c>
      <c r="B1411" t="s">
        <v>4393</v>
      </c>
    </row>
    <row r="1412" spans="1:2">
      <c r="A1412" s="1" t="s">
        <v>2937</v>
      </c>
      <c r="B1412" t="s">
        <v>4394</v>
      </c>
    </row>
    <row r="1413" spans="1:2">
      <c r="A1413" s="1" t="s">
        <v>3077</v>
      </c>
      <c r="B1413" t="s">
        <v>4395</v>
      </c>
    </row>
    <row r="1414" spans="1:2">
      <c r="A1414" s="1" t="s">
        <v>2938</v>
      </c>
      <c r="B1414" t="s">
        <v>4396</v>
      </c>
    </row>
    <row r="1415" spans="1:2">
      <c r="A1415" s="1" t="s">
        <v>3078</v>
      </c>
      <c r="B1415" t="s">
        <v>4397</v>
      </c>
    </row>
    <row r="1416" spans="1:2">
      <c r="A1416" s="1" t="s">
        <v>2939</v>
      </c>
      <c r="B1416" t="s">
        <v>4398</v>
      </c>
    </row>
    <row r="1417" spans="1:2">
      <c r="A1417" s="1" t="s">
        <v>2940</v>
      </c>
      <c r="B1417" t="s">
        <v>4399</v>
      </c>
    </row>
    <row r="1418" spans="1:2">
      <c r="A1418" s="1" t="s">
        <v>2941</v>
      </c>
      <c r="B1418" t="s">
        <v>4400</v>
      </c>
    </row>
    <row r="1419" spans="1:2">
      <c r="A1419" s="1" t="s">
        <v>2942</v>
      </c>
      <c r="B1419" t="s">
        <v>4401</v>
      </c>
    </row>
    <row r="1420" spans="1:2">
      <c r="A1420" s="1" t="s">
        <v>2943</v>
      </c>
      <c r="B1420" t="s">
        <v>4402</v>
      </c>
    </row>
    <row r="1421" spans="1:2">
      <c r="A1421" s="1" t="s">
        <v>2944</v>
      </c>
      <c r="B1421" t="s">
        <v>4403</v>
      </c>
    </row>
    <row r="1422" spans="1:2">
      <c r="A1422" s="1" t="s">
        <v>2945</v>
      </c>
      <c r="B1422" t="s">
        <v>4404</v>
      </c>
    </row>
    <row r="1423" spans="1:2">
      <c r="A1423" s="1" t="s">
        <v>2946</v>
      </c>
      <c r="B1423" t="s">
        <v>4405</v>
      </c>
    </row>
    <row r="1424" spans="1:2">
      <c r="A1424" s="1" t="s">
        <v>3079</v>
      </c>
      <c r="B1424" t="s">
        <v>4406</v>
      </c>
    </row>
    <row r="1425" spans="1:2">
      <c r="A1425" s="1" t="s">
        <v>2947</v>
      </c>
      <c r="B1425" t="s">
        <v>4407</v>
      </c>
    </row>
    <row r="1426" spans="1:2">
      <c r="A1426" s="1" t="s">
        <v>3080</v>
      </c>
      <c r="B1426" t="s">
        <v>4408</v>
      </c>
    </row>
    <row r="1427" spans="1:2">
      <c r="A1427" s="1" t="s">
        <v>2948</v>
      </c>
      <c r="B1427" t="s">
        <v>4409</v>
      </c>
    </row>
    <row r="1428" spans="1:2">
      <c r="A1428" s="1" t="s">
        <v>3081</v>
      </c>
      <c r="B1428" t="s">
        <v>4410</v>
      </c>
    </row>
    <row r="1429" spans="1:2">
      <c r="A1429" s="1" t="s">
        <v>2949</v>
      </c>
      <c r="B1429" t="s">
        <v>4411</v>
      </c>
    </row>
    <row r="1430" spans="1:2">
      <c r="A1430" s="1" t="s">
        <v>3082</v>
      </c>
      <c r="B1430" t="s">
        <v>4412</v>
      </c>
    </row>
    <row r="1431" spans="1:2">
      <c r="A1431" s="1" t="s">
        <v>2950</v>
      </c>
      <c r="B1431" t="s">
        <v>4413</v>
      </c>
    </row>
    <row r="1432" spans="1:2">
      <c r="A1432" s="1" t="s">
        <v>2951</v>
      </c>
      <c r="B1432" t="s">
        <v>4414</v>
      </c>
    </row>
    <row r="1433" spans="1:2">
      <c r="A1433" s="1" t="s">
        <v>2952</v>
      </c>
      <c r="B1433" t="s">
        <v>4415</v>
      </c>
    </row>
    <row r="1434" spans="1:2">
      <c r="A1434" s="1" t="s">
        <v>2953</v>
      </c>
      <c r="B1434" t="s">
        <v>4416</v>
      </c>
    </row>
    <row r="1435" spans="1:2">
      <c r="A1435" s="1" t="s">
        <v>2954</v>
      </c>
      <c r="B1435" t="s">
        <v>4417</v>
      </c>
    </row>
    <row r="1436" spans="1:2">
      <c r="A1436" s="1" t="s">
        <v>3083</v>
      </c>
      <c r="B1436" t="s">
        <v>4418</v>
      </c>
    </row>
    <row r="1437" spans="1:2">
      <c r="A1437" s="1" t="s">
        <v>2955</v>
      </c>
      <c r="B1437" t="s">
        <v>4419</v>
      </c>
    </row>
    <row r="1438" spans="1:2">
      <c r="A1438" s="1" t="s">
        <v>2977</v>
      </c>
      <c r="B1438" t="s">
        <v>4420</v>
      </c>
    </row>
    <row r="1439" spans="1:2">
      <c r="A1439" s="1" t="s">
        <v>2956</v>
      </c>
      <c r="B1439" t="s">
        <v>4421</v>
      </c>
    </row>
    <row r="1440" spans="1:2">
      <c r="A1440" s="1" t="s">
        <v>3084</v>
      </c>
      <c r="B1440" t="s">
        <v>4422</v>
      </c>
    </row>
    <row r="1441" spans="1:2">
      <c r="A1441" s="1" t="s">
        <v>2957</v>
      </c>
      <c r="B1441" t="s">
        <v>4423</v>
      </c>
    </row>
    <row r="1442" spans="1:2">
      <c r="A1442" s="1" t="s">
        <v>2958</v>
      </c>
      <c r="B1442" t="s">
        <v>4424</v>
      </c>
    </row>
    <row r="1443" spans="1:2">
      <c r="A1443" s="1" t="s">
        <v>2959</v>
      </c>
      <c r="B1443" t="s">
        <v>4425</v>
      </c>
    </row>
    <row r="1444" spans="1:2">
      <c r="A1444" s="1" t="s">
        <v>2960</v>
      </c>
      <c r="B1444" t="s">
        <v>4426</v>
      </c>
    </row>
    <row r="1445" spans="1:2">
      <c r="A1445" s="1" t="s">
        <v>2961</v>
      </c>
      <c r="B1445" t="s">
        <v>4427</v>
      </c>
    </row>
    <row r="1446" spans="1:2">
      <c r="A1446" s="1" t="s">
        <v>2962</v>
      </c>
      <c r="B1446" t="s">
        <v>4428</v>
      </c>
    </row>
    <row r="1447" spans="1:2">
      <c r="A1447" s="1" t="s">
        <v>2963</v>
      </c>
      <c r="B1447" t="s">
        <v>4429</v>
      </c>
    </row>
    <row r="1448" spans="1:2">
      <c r="A1448" s="1" t="s">
        <v>2964</v>
      </c>
      <c r="B1448" t="s">
        <v>4430</v>
      </c>
    </row>
    <row r="1449" spans="1:2">
      <c r="A1449" s="1" t="s">
        <v>2965</v>
      </c>
      <c r="B1449" t="s">
        <v>4431</v>
      </c>
    </row>
    <row r="1450" spans="1:2">
      <c r="A1450" s="1" t="s">
        <v>2966</v>
      </c>
      <c r="B1450" t="s">
        <v>4432</v>
      </c>
    </row>
    <row r="1451" spans="1:2">
      <c r="A1451" s="1" t="s">
        <v>2967</v>
      </c>
      <c r="B1451" t="s">
        <v>4433</v>
      </c>
    </row>
    <row r="1452" spans="1:2">
      <c r="A1452" s="1" t="s">
        <v>2968</v>
      </c>
      <c r="B1452" t="s">
        <v>4434</v>
      </c>
    </row>
    <row r="1453" spans="1:2">
      <c r="A1453" s="1" t="s">
        <v>2969</v>
      </c>
      <c r="B1453" t="s">
        <v>4435</v>
      </c>
    </row>
    <row r="1454" spans="1:2">
      <c r="A1454" s="1" t="s">
        <v>2970</v>
      </c>
      <c r="B1454" t="s">
        <v>4436</v>
      </c>
    </row>
    <row r="1455" spans="1:2">
      <c r="A1455" s="1" t="s">
        <v>2971</v>
      </c>
      <c r="B1455" t="s">
        <v>4437</v>
      </c>
    </row>
    <row r="1456" spans="1:2">
      <c r="A1456" s="1" t="s">
        <v>2972</v>
      </c>
      <c r="B1456" t="s">
        <v>4438</v>
      </c>
    </row>
    <row r="1457" spans="1:2">
      <c r="A1457" s="1" t="s">
        <v>2973</v>
      </c>
      <c r="B1457" t="s">
        <v>4439</v>
      </c>
    </row>
    <row r="1458" spans="1:2">
      <c r="A1458" s="1" t="s">
        <v>2974</v>
      </c>
      <c r="B1458" t="s">
        <v>4440</v>
      </c>
    </row>
    <row r="1459" spans="1:2">
      <c r="A1459" s="1" t="s">
        <v>2975</v>
      </c>
      <c r="B1459" t="s">
        <v>4441</v>
      </c>
    </row>
    <row r="1460" spans="1:2">
      <c r="A1460" s="1" t="s">
        <v>2976</v>
      </c>
      <c r="B1460" t="s">
        <v>4442</v>
      </c>
    </row>
    <row r="1461" spans="1:2">
      <c r="A1461" s="1" t="s">
        <v>2977</v>
      </c>
      <c r="B1461" t="s">
        <v>4420</v>
      </c>
    </row>
    <row r="1462" spans="1:2">
      <c r="A1462" s="1" t="s">
        <v>2978</v>
      </c>
      <c r="B1462" t="s">
        <v>4443</v>
      </c>
    </row>
    <row r="1463" spans="1:2">
      <c r="A1463" s="1" t="s">
        <v>2979</v>
      </c>
      <c r="B1463" t="s">
        <v>4444</v>
      </c>
    </row>
    <row r="1464" spans="1:2">
      <c r="A1464" s="1" t="s">
        <v>2980</v>
      </c>
      <c r="B1464" t="s">
        <v>4445</v>
      </c>
    </row>
    <row r="1047505" ht="9" customHeight="1"/>
  </sheetData>
  <autoFilter ref="A1:B1464"/>
  <hyperlinks>
    <hyperlink ref="A1127" r:id="rId1" display="&lt;li&gt;&lt;a href=&quot;/s/Dongcheng--China&quot;&gt;Dongcheng&lt;/a&gt;&lt;/li&gt;"/>
    <hyperlink ref="A1128" r:id="rId2" display="&lt;li&gt;&lt;a href=&quot;/s/Guangzhou--China&quot;&gt;Guangzhou&lt;/a&gt;&lt;/li&gt;"/>
    <hyperlink ref="A1129" r:id="rId3" display="&lt;li&gt;&lt;a href=&quot;/s/Hangzhou--China&quot;&gt;Hangzhou&lt;/a&gt;&lt;/li&gt;"/>
    <hyperlink ref="A1130" r:id="rId4" display="&lt;li&gt;&lt;a href=&quot;/s/Nanjing--China&quot;&gt;Nanjing&lt;/a&gt;&lt;/li&gt;"/>
    <hyperlink ref="A1131" r:id="rId5" display="&lt;li&gt;&lt;a href=&quot;/s/Qingdao--China&quot;&gt;Qingdao&lt;/a&gt;&lt;/li&gt;"/>
    <hyperlink ref="A1132" r:id="rId6" display="&lt;li&gt;&lt;a href=&quot;/s/Shanghai--China&quot;&gt;Shanghai&lt;/a&gt;&lt;/li&gt;"/>
    <hyperlink ref="A1133" r:id="rId7" display="&lt;li&gt;&lt;a href=&quot;/s/Shenzhen--China&quot;&gt;Shenzhen&lt;/a&gt;&lt;/li&gt;"/>
    <hyperlink ref="A1134" r:id="rId8" display="&lt;li&gt;&lt;a href=&quot;/s/Suzhou--China&quot;&gt;Suzhou&lt;/a&gt;&lt;/li&gt;"/>
    <hyperlink ref="A1135" r:id="rId9" display="&lt;li&gt;&lt;a href=&quot;/s/Tianjin--China&quot;&gt;Tianjin&lt;/a&gt;&lt;/li&gt;"/>
    <hyperlink ref="A1136" r:id="rId10" display="&lt;li&gt;&lt;a href=&quot;/s/Wuhan--China&quot;&gt;Wuhan&lt;/a&gt;&lt;/li&gt;"/>
    <hyperlink ref="A1137" r:id="rId11" display="&lt;li&gt;&lt;a href=&quot;/s/Xiamen--China&quot;&gt;Xiamen&lt;/a&gt;&lt;/li&gt;"/>
    <hyperlink ref="A1138" r:id="rId12" display="&lt;li&gt;&lt;a href=&quot;/s/Xi&amp;#x27;an--China&quot;&gt;Xi&amp;#x27;an&lt;/a&gt;&lt;/li&gt;"/>
    <hyperlink ref="A1139" r:id="rId13" display="&lt;li&gt;&lt;a href=&quot;/s/Hong-Kong&quot;&gt;Hong Kong&lt;/a&gt;&lt;/li&gt;"/>
    <hyperlink ref="A1140" r:id="rId14" display="&lt;h2 class=&quot;h6&quot;&gt;&lt;a href=&quot;/s/Japan&quot;&gt;Japan&lt;/a&gt;&lt;/h2&gt;"/>
    <hyperlink ref="A1141" r:id="rId15" display="&lt;li&gt;&lt;a href=&quot;/s/Fukuoka--Japan&quot;&gt;Fukuoka&lt;/a&gt;&lt;/li&gt;"/>
    <hyperlink ref="A1142" r:id="rId16" display="&lt;li&gt;&lt;a href=&quot;/s/Hiroshima--Japan&quot;&gt;Hiroshima&lt;/a&gt;&lt;/li&gt;"/>
    <hyperlink ref="A1143" r:id="rId17" display="&lt;li&gt;&lt;a href=&quot;/s/Kobe--Japan&quot;&gt;Kobe&lt;/a&gt;&lt;/li&gt;"/>
    <hyperlink ref="A1144" r:id="rId18" display="&lt;li&gt;&lt;a href=&quot;/s/Kyoto--Japan&quot;&gt;Kyoto&lt;/a&gt;&lt;/li&gt;"/>
    <hyperlink ref="A1145" r:id="rId19" display="&lt;li&gt;&lt;a href=&quot;/s/Minato--Japan&quot;&gt;Minato&lt;/a&gt;&lt;/li&gt;"/>
    <hyperlink ref="A1146" r:id="rId20" display="&lt;li&gt;&lt;a href=&quot;/s/Nagoya--Japan&quot;&gt;Nagoya&lt;/a&gt;&lt;/li&gt;"/>
    <hyperlink ref="A1147" r:id="rId21" display="&lt;li&gt;&lt;a href=&quot;/s/Osaka--Japan&quot;&gt;Osaka&lt;/a&gt;&lt;/li&gt;"/>
    <hyperlink ref="A1148" r:id="rId22" display="&lt;li&gt;&lt;a href=&quot;/s/Sapporo--Japan&quot;&gt;Sapporo&lt;/a&gt;&lt;/li&gt;"/>
    <hyperlink ref="A1149" r:id="rId23" display="&lt;li&gt;&lt;a href=&quot;/s/Sendai--Japan&quot;&gt;Sendai&lt;/a&gt;&lt;/li&gt;"/>
    <hyperlink ref="A1150" r:id="rId24" display="&lt;li&gt;&lt;a href=&quot;/s/Setagaya--Japan&quot;&gt;Setagaya&lt;/a&gt;&lt;/li&gt;"/>
    <hyperlink ref="A1151" r:id="rId25" display="&lt;li&gt;&lt;a href=&quot;/s/Shibuya--Japan&quot;&gt;Shibuya&lt;/a&gt;&lt;/li&gt;"/>
    <hyperlink ref="A1152" r:id="rId26" display="&lt;li&gt;&lt;a href=&quot;/s/Shinjuku--Japan&quot;&gt;Shinjuku&lt;/a&gt;&lt;/li&gt;"/>
    <hyperlink ref="A1153" r:id="rId27" display="&lt;li&gt;&lt;a href=&quot;/s/Tokyo--Japan&quot;&gt;Tokyo&lt;/a&gt;&lt;/li&gt;"/>
    <hyperlink ref="A1154" r:id="rId28" display="&lt;li&gt;&lt;a href=&quot;/s/Toshima--Japan&quot;&gt;Toshima&lt;/a&gt;&lt;/li&gt;"/>
    <hyperlink ref="A1155" r:id="rId29" display="&lt;li&gt;&lt;a href=&quot;/s/Yokohama--Japan&quot;&gt;Yokohama&lt;/a&gt;&lt;/li&gt;"/>
    <hyperlink ref="A1156" r:id="rId30" display="&lt;li&gt;&lt;a href=&quot;/s/Macau&quot;&gt;Macau&lt;/a&gt;&lt;/li&gt;"/>
    <hyperlink ref="A1157" r:id="rId31" display="&lt;h2 class=&quot;h6&quot;&gt;&lt;a href=&quot;/s/Mongolia&quot;&gt;Mongolia&lt;/a&gt;&lt;/h2&gt;"/>
    <hyperlink ref="A1158" r:id="rId32" display="&lt;li&gt;&lt;a href=&quot;/s/Ulaanbaatar--Mongolia&quot;&gt;Ulaanbaatar&lt;/a&gt;&lt;/li&gt;"/>
    <hyperlink ref="A1159" r:id="rId33" display="&lt;h2 class=&quot;h6&quot;&gt;&lt;a href=&quot;/s/Nepal&quot;&gt;Nepal&lt;/a&gt;&lt;/h2&gt;"/>
    <hyperlink ref="A1160" r:id="rId34" display="&lt;li&gt;&lt;a href=&quot;/s/Kathmandu--Nepal&quot;&gt;Kathmandu&lt;/a&gt;&lt;/li&gt;"/>
    <hyperlink ref="A1161" r:id="rId35" display="&lt;li&gt;&lt;a href=&quot;/s/Patan--Nepal&quot;&gt;Patan&lt;/a&gt;&lt;/li&gt;"/>
    <hyperlink ref="A1162" r:id="rId36" display="&lt;h2 class=&quot;h6&quot;&gt;&lt;a href=&quot;/s/South-Korea&quot;&gt;South Korea&lt;/a&gt;&lt;/h2&gt;"/>
    <hyperlink ref="A1163" r:id="rId37" display="&lt;li&gt;&lt;a href=&quot;/s/Busan--South-Korea&quot;&gt;Busan&lt;/a&gt;&lt;/li&gt;"/>
    <hyperlink ref="A1164" r:id="rId38" display="&lt;li&gt;&lt;a href=&quot;/s/Daegu--South-Korea&quot;&gt;Daegu&lt;/a&gt;&lt;/li&gt;"/>
    <hyperlink ref="A1165" r:id="rId39" display="&lt;li&gt;&lt;a href=&quot;/s/Daejeon--South-Korea&quot;&gt;Daejeon&lt;/a&gt;&lt;/li&gt;"/>
    <hyperlink ref="A1166" r:id="rId40" display="&lt;li&gt;&lt;a href=&quot;/s/Incheon--South-Korea&quot;&gt;Incheon&lt;/a&gt;&lt;/li&gt;"/>
    <hyperlink ref="A1167" r:id="rId41" display="&lt;li&gt;&lt;a href=&quot;/s/Jeju~si--South-Korea&quot;&gt;Jeju-si&lt;/a&gt;&lt;/li&gt;"/>
    <hyperlink ref="A1168" r:id="rId42" display="&lt;li&gt;&lt;a href=&quot;/s/Seoul--South-Korea&quot;&gt;Seoul&lt;/a&gt;&lt;/li&gt;"/>
    <hyperlink ref="A1169" r:id="rId43" display="&lt;li&gt;&lt;a href=&quot;/s/Suwon~si--South-Korea&quot;&gt;Suwon-si&lt;/a&gt;&lt;/li&gt;"/>
    <hyperlink ref="A1170" r:id="rId44" display="&lt;li&gt;&lt;a href=&quot;/s/Wonju~si--South-Korea&quot;&gt;Wonju-si&lt;/a&gt;&lt;/li&gt;"/>
    <hyperlink ref="A1171" r:id="rId45" display="&lt;h2 class=&quot;h6&quot;&gt;&lt;a href=&quot;/s/Taiwan&quot;&gt;Taiwan&lt;/a&gt;&lt;/h2&gt;"/>
    <hyperlink ref="A1172" r:id="rId46" display="&lt;li&gt;&lt;a href=&quot;/s/Daan-District--Taiwan&quot;&gt;Daan District&lt;/a&gt;&lt;/li&gt;"/>
    <hyperlink ref="A1173" r:id="rId47" display="&lt;li&gt;&lt;a href=&quot;/s/Dong-District--Taiwan&quot;&gt;Dong District&lt;/a&gt;&lt;/li&gt;"/>
    <hyperlink ref="A1174" r:id="rId48" display="&lt;li&gt;&lt;a href=&quot;/s/Hengchun-Township--Taiwan&quot;&gt;Hengchun Township&lt;/a&gt;&lt;/li&gt;"/>
    <hyperlink ref="A1175" r:id="rId49" display="&lt;li&gt;&lt;a href=&quot;/s/Hualian-City--Taiwan&quot;&gt;Hualian City&lt;/a&gt;&lt;/li&gt;"/>
    <hyperlink ref="A1176" r:id="rId50" display="&lt;li&gt;&lt;a href=&quot;/s/Kaohsiung-City--Taiwan&quot;&gt;Kaohsiung City&lt;/a&gt;&lt;/li&gt;"/>
    <hyperlink ref="A1177" r:id="rId51" display="&lt;li&gt;&lt;a href=&quot;/s/Shilin-District--Taiwan&quot;&gt;Shilin District&lt;/a&gt;&lt;/li&gt;"/>
    <hyperlink ref="A1178" r:id="rId52" display="&lt;li&gt;&lt;a href=&quot;/s/Songshan-District--Taiwan&quot;&gt;Songshan District&lt;/a&gt;&lt;/li&gt;"/>
    <hyperlink ref="A1179" r:id="rId53" display="&lt;li&gt;&lt;a href=&quot;/s/Taichung-City--Taiwan&quot;&gt;Taichung City&lt;/a&gt;&lt;/li&gt;"/>
    <hyperlink ref="A1180" r:id="rId54" display="&lt;li&gt;&lt;a href=&quot;/s/Tainan-City--Taiwan&quot;&gt;Tainan City&lt;/a&gt;&lt;/li&gt;"/>
    <hyperlink ref="A1181" r:id="rId55" display="&lt;li&gt;&lt;a href=&quot;/s/Taipei--Taiwan&quot;&gt;Taipei&lt;/a&gt;&lt;/li&gt;"/>
    <hyperlink ref="A1182" r:id="rId56" display="&lt;li&gt;&lt;a href=&quot;/s/Wanhua-District--Taiwan&quot;&gt;Wanhua District&lt;/a&gt;&lt;/li&gt;"/>
    <hyperlink ref="A1183" r:id="rId57" display="&lt;li&gt;&lt;a href=&quot;/s/Xinyi-District--Taiwan&quot;&gt;Xinyi District&lt;/a&gt;&lt;/li&gt;"/>
    <hyperlink ref="A1184" r:id="rId58" display="&lt;li&gt;&lt;a href=&quot;/s/Zhongshan-District--Taiwan&quot;&gt;Zhongshan District&lt;/a&gt;&lt;/li&gt;"/>
    <hyperlink ref="A1185" r:id="rId59" display="&lt;li&gt;&lt;a href=&quot;/s/Zhongzheng-District--Taiwan&quot;&gt;Zhongzheng District&lt;/a&gt;&lt;/li&gt;"/>
    <hyperlink ref="A1314" r:id="rId60" display="&lt;li&gt;&lt;a href=&quot;/s/Singapore&quot;&gt;Singapore&lt;/a&gt;&lt;/li&gt;"/>
    <hyperlink ref="A1315" r:id="rId61" display="&lt;h2 class=&quot;h6&quot;&gt;&lt;a href=&quot;/s/Sri-Lanka&quot;&gt;Sri Lanka&lt;/a&gt;&lt;/h2&gt;"/>
    <hyperlink ref="A1316" r:id="rId62" display="&lt;li&gt;&lt;a href=&quot;/s/Colombo--Sri-Lanka&quot;&gt;Colombo&lt;/a&gt;&lt;/li&gt;"/>
    <hyperlink ref="A1317" r:id="rId63" display="&lt;li&gt;&lt;a href=&quot;/s/Galle--Sri-Lanka&quot;&gt;Galle&lt;/a&gt;&lt;/li&gt;"/>
    <hyperlink ref="A1318" r:id="rId64" display="&lt;li&gt;&lt;a href=&quot;/s/Kandy--Sri-Lanka&quot;&gt;Kandy&lt;/a&gt;&lt;/li&gt;"/>
    <hyperlink ref="A1319" r:id="rId65" display="&lt;li&gt;&lt;a href=&quot;/s/Negombo--Sri-Lanka&quot;&gt;Negombo&lt;/a&gt;&lt;/li&gt;"/>
    <hyperlink ref="A1320" r:id="rId66" display="&lt;h2 class=&quot;h6&quot;&gt;&lt;a href=&quot;/s/Thailand&quot;&gt;Thailand&lt;/a&gt;&lt;/h2&gt;"/>
    <hyperlink ref="A1321" r:id="rId67" display="&lt;li&gt;&lt;a href=&quot;/s/Bangkok--Thailand&quot;&gt;Bangkok&lt;/a&gt;&lt;/li&gt;"/>
    <hyperlink ref="A1322" r:id="rId68" display="&lt;li&gt;&lt;a href=&quot;/s/Chiang-Mai--Thailand&quot;&gt;Chiang Mai&lt;/a&gt;&lt;/li&gt;"/>
    <hyperlink ref="A1323" r:id="rId69" display="&lt;li&gt;&lt;a href=&quot;/s/Hua-Hin--Thailand&quot;&gt;Hua Hin&lt;/a&gt;&lt;/li&gt;"/>
    <hyperlink ref="A1324" r:id="rId70" display="&lt;li&gt;&lt;a href=&quot;/s/Karon--Thailand&quot;&gt;Karon&lt;/a&gt;&lt;/li&gt;"/>
    <hyperlink ref="A1325" r:id="rId71" display="&lt;li&gt;&lt;a href=&quot;/s/Ko-Samui--Thailand&quot;&gt;Ko Samui&lt;/a&gt;&lt;/li&gt;"/>
    <hyperlink ref="A1326" r:id="rId72" display="&lt;li&gt;&lt;a href=&quot;/s/Kathu--Thailand&quot;&gt;Kathu&lt;/a&gt;&lt;/li&gt;"/>
    <hyperlink ref="A1327" r:id="rId73" display="&lt;li&gt;&lt;a href=&quot;/s/Krabi--Thailand&quot;&gt;Krabi&lt;/a&gt;&lt;/li&gt;"/>
    <hyperlink ref="A1328" r:id="rId74" display="&lt;li&gt;&lt;a href=&quot;/s/Patong--Thailand&quot;&gt;Patong&lt;/a&gt;&lt;/li&gt;"/>
    <hyperlink ref="A1329" r:id="rId75" display="&lt;li&gt;&lt;a href=&quot;/s/Pattaya--Thailand&quot;&gt;Pattaya&lt;/a&gt;&lt;/li&gt;"/>
    <hyperlink ref="A1330" r:id="rId76" display="&lt;li&gt;&lt;a href=&quot;/s/Phuket--Thailand&quot;&gt;Phuket&lt;/a&gt;&lt;/li&gt;"/>
    <hyperlink ref="A1331" r:id="rId77" display="&lt;li&gt;&lt;a href=&quot;/s/Rawai--Thailand&quot;&gt;Rawai&lt;/a&gt;&lt;/li&gt;"/>
    <hyperlink ref="A1332" r:id="rId78" display="&lt;h2 class=&quot;h6&quot;&gt;&lt;a href=&quot;/s/Vietnam&quot;&gt;Vietnam&lt;/a&gt;&lt;/h2&gt;"/>
    <hyperlink ref="A1333" r:id="rId79" display="&lt;li&gt;&lt;a href=&quot;/s/Ha-Long-Bay--Vietnam&quot;&gt;Ha Long Bay&lt;/a&gt;&lt;/li&gt;"/>
    <hyperlink ref="A1334" r:id="rId80" display="&lt;li&gt;&lt;a href=&quot;/s/Hanoi--Vietnam&quot;&gt;Hanoi&lt;/a&gt;&lt;/li&gt;"/>
    <hyperlink ref="A1335" r:id="rId81" display="&lt;li&gt;&lt;a href=&quot;/s/Ho-Chi-Minh-City--Vietnam&quot;&gt;Ho Chi Minh City&lt;/a&gt;&lt;/li&gt;"/>
    <hyperlink ref="A1336" r:id="rId82" display="&lt;li&gt;&lt;a href=&quot;/s/Hoi-An--Vietnam&quot;&gt;Hoi An&lt;/a&gt;&lt;/li&gt;"/>
    <hyperlink ref="A1337" r:id="rId83" display="&lt;h2 class=&quot;h6&quot;&gt;&lt;a href=&quot;/s/Australia&quot;&gt;Australia&lt;/a&gt;&lt;/h2&gt;"/>
    <hyperlink ref="A1338" r:id="rId84" display="&lt;li&gt;&lt;a href=&quot;/s/Adelaide--Australia&quot;&gt;Adelaide&lt;/a&gt;&lt;/li&gt;"/>
    <hyperlink ref="A1339" r:id="rId85" display="&lt;li&gt;&lt;a href=&quot;/s/Airlie-Beach--Australia&quot;&gt;Airlie Beach&lt;/a&gt;&lt;/li&gt;"/>
    <hyperlink ref="A1340" r:id="rId86" display="&lt;li&gt;&lt;a href=&quot;/s/Apollo-Bay--Australia&quot;&gt;Apollo Bay&lt;/a&gt;&lt;/li&gt;"/>
    <hyperlink ref="A1341" r:id="rId87" display="&lt;li&gt;&lt;a href=&quot;/s/Batemans-Bay--Australia&quot;&gt;Batemans Bay&lt;/a&gt;&lt;/li&gt;"/>
    <hyperlink ref="A1342" r:id="rId88" display="&lt;li&gt;&lt;a href=&quot;/s/Blue-Mountains--Australia&quot;&gt;Blue Mountains&lt;/a&gt;&lt;/li&gt;"/>
    <hyperlink ref="A1343" r:id="rId89" display="&lt;li&gt;&lt;a href=&quot;/s/Bondi-Beach--Australia&quot;&gt;Bondi Beach&lt;/a&gt;&lt;/li&gt;"/>
    <hyperlink ref="A1344" r:id="rId90" display="&lt;li&gt;&lt;a href=&quot;/s/Bribie-Island--Australia&quot;&gt;Bribie Island&lt;/a&gt;&lt;/li&gt;"/>
    <hyperlink ref="A1345" r:id="rId91" display="&lt;li&gt;&lt;a href=&quot;/s/Brisbane--Australia&quot;&gt;Brisbane&lt;/a&gt;&lt;/li&gt;"/>
    <hyperlink ref="A1346" r:id="rId92" display="&lt;li&gt;&lt;a href=&quot;/s/Byron-Bay--Australia&quot;&gt;Byron Bay&lt;/a&gt;&lt;/li&gt;"/>
    <hyperlink ref="A1347" r:id="rId93" display="&lt;li&gt;&lt;a href=&quot;/s/Cairns--Australia&quot;&gt;Cairns&lt;/a&gt;&lt;/li&gt;"/>
    <hyperlink ref="A1348" r:id="rId94" display="&lt;li&gt;&lt;a href=&quot;/s/Caloundra--Australia&quot;&gt;Caloundra&lt;/a&gt;&lt;/li&gt;"/>
    <hyperlink ref="A1349" r:id="rId95" display="&lt;li&gt;&lt;a href=&quot;/s/Coffs-Harbour--Australia&quot;&gt;Coffs Harbour&lt;/a&gt;&lt;/li&gt;"/>
    <hyperlink ref="A1350" r:id="rId96" display="&lt;li&gt;&lt;a href=&quot;/s/Coolangatta--Australia&quot;&gt;Coolangatta&lt;/a&gt;&lt;/li&gt;"/>
    <hyperlink ref="A1351" r:id="rId97" display="&lt;li&gt;&lt;a href=&quot;/s/Geelong--Australia&quot;&gt;Geelong&lt;/a&gt;&lt;/li&gt;"/>
    <hyperlink ref="A1352" r:id="rId98" display="&lt;li&gt;&lt;a href=&quot;/s/Gold-Coast--Australia&quot;&gt;Gold Coast&lt;/a&gt;&lt;/li&gt;"/>
    <hyperlink ref="A1353" r:id="rId99" display="&lt;li&gt;&lt;a href=&quot;/s/Hobart--Australia&quot;&gt;Hobart&lt;/a&gt;&lt;/li&gt;"/>
    <hyperlink ref="A1354" r:id="rId100" display="&lt;li&gt;&lt;a href=&quot;/s/Margaret-River--Australia&quot;&gt;Margaret River&lt;/a&gt;&lt;/li&gt;"/>
    <hyperlink ref="A1355" r:id="rId101" display="&lt;li&gt;&lt;a href=&quot;/s/Melbourne--Australia&quot;&gt;Melbourne&lt;/a&gt;&lt;/li&gt;"/>
    <hyperlink ref="A1356" r:id="rId102" display="&lt;li&gt;&lt;a href=&quot;/s/Mornington--Australia&quot;&gt;Mornington&lt;/a&gt;&lt;/li&gt;"/>
    <hyperlink ref="A1357" r:id="rId103" display="&lt;li&gt;&lt;a href=&quot;/s/North-Coast--Australia&quot;&gt;North Coast&lt;/a&gt;&lt;/li&gt;"/>
    <hyperlink ref="A1358" r:id="rId104" display="&lt;li&gt;&lt;a href=&quot;/s/North-Stradbroke-Island--Australia&quot;&gt;North Stradbroke Island&lt;/a&gt;&lt;/li&gt;"/>
    <hyperlink ref="A1359" r:id="rId105" display="&lt;li&gt;&lt;a href=&quot;/s/Perth--Australia&quot;&gt;Perth&lt;/a&gt;&lt;/li&gt;"/>
    <hyperlink ref="A1360" r:id="rId106" display="&lt;li&gt;&lt;a href=&quot;/s/Phillip-Island--Australia&quot;&gt;Phillip Island&lt;/a&gt;&lt;/li&gt;"/>
    <hyperlink ref="A1361" r:id="rId107" display="&lt;li&gt;&lt;a href=&quot;/s/Port-Douglas--Australia&quot;&gt;Port Douglas&lt;/a&gt;&lt;/li&gt;"/>
    <hyperlink ref="A1362" r:id="rId108" display="&lt;li&gt;&lt;a href=&quot;/s/Port-Macquarie--Australia&quot;&gt;Port Macquarie&lt;/a&gt;&lt;/li&gt;"/>
    <hyperlink ref="A1363" r:id="rId109" display="&lt;li&gt;&lt;a href=&quot;/s/Rainbow-Beach--Australia&quot;&gt;Rainbow Beach&lt;/a&gt;&lt;/li&gt;"/>
    <hyperlink ref="A1364" r:id="rId110" display="&lt;li&gt;&lt;a href=&quot;/s/Rye--Australia&quot;&gt;Rye&lt;/a&gt;&lt;/li&gt;"/>
    <hyperlink ref="A1365" r:id="rId111" display="&lt;li&gt;&lt;a href=&quot;/s/Sorrento--Australia&quot;&gt;Sorrento&lt;/a&gt;&lt;/li&gt;"/>
    <hyperlink ref="A1366" r:id="rId112" display="&lt;li&gt;&lt;a href=&quot;/s/South-West-Rocks--Australia&quot;&gt;South West Rocks&lt;/a&gt;&lt;/li&gt;"/>
    <hyperlink ref="A1367" r:id="rId113" display="&lt;li&gt;&lt;a href=&quot;/s/Sunshine-Coast--Australia&quot;&gt;Sunshine Coast&lt;/a&gt;&lt;/li&gt;"/>
    <hyperlink ref="A1368" r:id="rId114" display="&lt;li&gt;&lt;a href=&quot;/s/Surfers-Paradise--Australia&quot;&gt;Surfers Paradise&lt;/a&gt;&lt;/li&gt;"/>
    <hyperlink ref="A1369" r:id="rId115" display="&lt;li&gt;&lt;a href=&quot;/s/Surry-Hills--Australia&quot;&gt;Surry Hills&lt;/a&gt;&lt;/li&gt;"/>
    <hyperlink ref="A1370" r:id="rId116" display="&lt;li&gt;&lt;a href=&quot;/s/Sydney--Australia&quot;&gt;Sydney&lt;/a&gt;&lt;/li&gt;"/>
    <hyperlink ref="A1371" r:id="rId117" display="&lt;li&gt;&lt;a href=&quot;/s/Terrigal--Australia&quot;&gt;Terrigal&lt;/a&gt;&lt;/li&gt;"/>
    <hyperlink ref="A1372" r:id="rId118" display="&lt;li&gt;&lt;a href=&quot;/s/Torquay--Australia&quot;&gt;Torquay&lt;/a&gt;&lt;/li&gt;"/>
    <hyperlink ref="A1373" r:id="rId119" display="&lt;li&gt;&lt;a href=&quot;/s/Warrnambool--Australia&quot;&gt;Warrnambool&lt;/a&gt;&lt;/li&gt;"/>
    <hyperlink ref="A1374" r:id="rId120" display="&lt;h2 class=&quot;h6&quot;&gt;&lt;a href=&quot;/s/New-Zealand&quot;&gt;New Zealand&lt;/a&gt;&lt;/h2&gt;"/>
    <hyperlink ref="A1375" r:id="rId121" display="&lt;li&gt;&lt;a href=&quot;/s/Auckland--New-Zealand&quot;&gt;Auckland&lt;/a&gt;&lt;/li&gt;"/>
    <hyperlink ref="A1376" r:id="rId122" display="&lt;li&gt;&lt;a href=&quot;/s/Bay-Of-Plenty--New-Zealand&quot;&gt;Bay Of Plenty&lt;/a&gt;&lt;/li&gt;"/>
    <hyperlink ref="A1377" r:id="rId123" display="&lt;li&gt;&lt;a href=&quot;/s/Christchurch--New-Zealand&quot;&gt;Christchurch&lt;/a&gt;&lt;/li&gt;"/>
    <hyperlink ref="A1378" r:id="rId124" display="&lt;li&gt;&lt;a href=&quot;/s/Dunedin--New-Zealand&quot;&gt;Dunedin&lt;/a&gt;&lt;/li&gt;"/>
    <hyperlink ref="A1379" r:id="rId125" display="&lt;li&gt;&lt;a href=&quot;/s/Queenstown--New-Zealand&quot;&gt;Queenstown&lt;/a&gt;&lt;/li&gt;"/>
    <hyperlink ref="A1380" r:id="rId126" display="&lt;li&gt;&lt;a href=&quot;/s/Rotorua--New-Zealand&quot;&gt;Rotorua&lt;/a&gt;&lt;/li&gt;"/>
    <hyperlink ref="A1381" r:id="rId127" display="&lt;li&gt;&lt;a href=&quot;/s/Wanaka--New-Zealand&quot;&gt;Wanaka&lt;/a&gt;&lt;/li&gt;"/>
    <hyperlink ref="A1382" r:id="rId128" display="&lt;li&gt;&lt;a href=&quot;/s/Wellington--New-Zealand&quot;&gt;Wellington&lt;/a&gt;&lt;/li&gt;"/>
    <hyperlink ref="A1383" r:id="rId129" display="&lt;li&gt;&lt;a href=&quot;/s/Cook-Islands&quot;&gt;Cook Islands&lt;/a&gt;&lt;/li&gt;"/>
    <hyperlink ref="A1384" r:id="rId130" display="&lt;li&gt;&lt;a href=&quot;/s/Fiji&quot;&gt;Fiji&lt;/a&gt;&lt;/li&gt;"/>
    <hyperlink ref="A1385" r:id="rId131" display="&lt;li&gt;&lt;a href=&quot;/s/French-Polynesia&quot;&gt;French Polynesia&lt;/a&gt;&lt;/li&gt;"/>
    <hyperlink ref="A1386" r:id="rId132" display="&lt;li&gt;&lt;a href=&quot;/s/New-Caledonia&quot;&gt;New Caledonia&lt;/a&gt;&lt;/li&gt;"/>
    <hyperlink ref="A1387" r:id="rId133" display="&lt;li&gt;&lt;a href=&quot;/s/Vanuatu&quot;&gt;Vanuatu&lt;/a&gt;&lt;/li&gt;"/>
    <hyperlink ref="A1388" r:id="rId134" display="&lt;h2 class=&quot;h6&quot;&gt;&lt;a href=&quot;/s/Azerbaijan&quot;&gt;Azerbaijan&lt;/a&gt;&lt;/h2&gt;"/>
    <hyperlink ref="A1389" r:id="rId135" display="&lt;li&gt;&lt;a href=&quot;/s/Baku--Azerbaijan&quot;&gt;Baku&lt;/a&gt;&lt;/li&gt;"/>
    <hyperlink ref="A1390" r:id="rId136" display="&lt;h2 class=&quot;h6&quot;&gt;&lt;a href=&quot;/s/Bahrain&quot;&gt;Bahrain&lt;/a&gt;&lt;/h2&gt;"/>
    <hyperlink ref="A1391" r:id="rId137" display="&lt;li&gt;&lt;a href=&quot;/s/Manama--Bahrain&quot;&gt;Manama&lt;/a&gt;&lt;/li&gt;"/>
    <hyperlink ref="A1392" r:id="rId138" display="&lt;h2 class=&quot;h6&quot;&gt;&lt;a href=&quot;/s/Egypt&quot;&gt;Egypt&lt;/a&gt;&lt;/h2&gt;"/>
    <hyperlink ref="A1393" r:id="rId139" display="&lt;li&gt;&lt;a href=&quot;/s/Cairo--Egypt&quot;&gt;Cairo&lt;/a&gt;&lt;/li&gt;"/>
    <hyperlink ref="A1394" r:id="rId140" display="&lt;li&gt;&lt;a href=&quot;/s/Giza--Egypt&quot;&gt;Giza&lt;/a&gt;&lt;/li&gt;"/>
    <hyperlink ref="A1395" r:id="rId141" display="&lt;li&gt;&lt;a href=&quot;/s/Hurghada--Egypt&quot;&gt;Hurghada&lt;/a&gt;&lt;/li&gt;"/>
    <hyperlink ref="A1396" r:id="rId142" display="&lt;li&gt;&lt;a href=&quot;/s/Sharm-el~Sheikh--Egypt&quot;&gt;Sharm el-Sheikh&lt;/a&gt;&lt;/li&gt;"/>
    <hyperlink ref="A1397" r:id="rId143" display="&lt;h2 class=&quot;h6&quot;&gt;&lt;a href=&quot;/s/Georgia&quot;&gt;Georgia&lt;/a&gt;&lt;/h2&gt;"/>
    <hyperlink ref="A1398" r:id="rId144" display="&lt;li&gt;&lt;a href=&quot;/s/Tbilisi--Georgia&quot;&gt;Tbilisi&lt;/a&gt;&lt;/li&gt;"/>
    <hyperlink ref="A1399" r:id="rId145" display="&lt;h2 class=&quot;h6&quot;&gt;&lt;a href=&quot;/s/Israel&quot;&gt;Israel&lt;/a&gt;&lt;/h2&gt;"/>
    <hyperlink ref="A1400" r:id="rId146" display="&lt;li&gt;&lt;a href=&quot;/s/Eilat--Israel&quot;&gt;Eilat&lt;/a&gt;&lt;/li&gt;"/>
    <hyperlink ref="A1401" r:id="rId147" display="&lt;li&gt;&lt;a href=&quot;/s/Haifa--Israel&quot;&gt;Haifa&lt;/a&gt;&lt;/li&gt;"/>
    <hyperlink ref="A1402" r:id="rId148" display="&lt;li&gt;&lt;a href=&quot;/s/Jerusalem--Israel&quot;&gt;Jerusalem&lt;/a&gt;&lt;/li&gt;"/>
    <hyperlink ref="A1403" r:id="rId149" display="&lt;li&gt;&lt;a href=&quot;/s/Netanya--Israel&quot;&gt;Netanya&lt;/a&gt;&lt;/li&gt;"/>
    <hyperlink ref="A1404" r:id="rId150" display="&lt;li&gt;&lt;a href=&quot;/s/Tel-Aviv--Israel&quot;&gt;Tel Aviv&lt;/a&gt;&lt;/li&gt;"/>
    <hyperlink ref="A1405" r:id="rId151" display="&lt;h2 class=&quot;h6&quot;&gt;&lt;a href=&quot;/s/Jordan&quot;&gt;Jordan&lt;/a&gt;&lt;/h2&gt;"/>
    <hyperlink ref="A1406" r:id="rId152" display="&lt;li&gt;&lt;a href=&quot;/s/Amman--Jordan&quot;&gt;Amman&lt;/a&gt;&lt;/li&gt;"/>
    <hyperlink ref="A1407" r:id="rId153" display="&lt;h2 class=&quot;h6&quot;&gt;&lt;a href=&quot;/s/Kazakhstan&quot;&gt;Kazakhstan&lt;/a&gt;&lt;/h2&gt;"/>
    <hyperlink ref="A1408" r:id="rId154" display="&lt;li&gt;&lt;a href=&quot;/s/Almaty--Kazakhstan&quot;&gt;Almaty&lt;/a&gt;&lt;/li&gt;"/>
    <hyperlink ref="A1409" r:id="rId155" display="&lt;h2 class=&quot;h6&quot;&gt;&lt;a href=&quot;/s/Kuwait&quot;&gt;Kuwait&lt;/a&gt;&lt;/h2&gt;"/>
    <hyperlink ref="A1410" r:id="rId156" display="&lt;li&gt;&lt;a href=&quot;/s/Kuwait-City--Kuwait&quot;&gt;Kuwait City&lt;/a&gt;&lt;/li&gt;"/>
    <hyperlink ref="A1411" r:id="rId157" display="&lt;h2 class=&quot;h6&quot;&gt;&lt;a href=&quot;/s/Kyrgyzstan&quot;&gt;Kyrgyzstan&lt;/a&gt;&lt;/h2&gt;"/>
    <hyperlink ref="A1412" r:id="rId158" display="&lt;li&gt;&lt;a href=&quot;/s/Bishkek--Kyrgyzstan&quot;&gt;Bishkek&lt;/a&gt;&lt;/li&gt;"/>
    <hyperlink ref="A1413" r:id="rId159" display="&lt;h2 class=&quot;h6&quot;&gt;&lt;a href=&quot;/s/Lebanon&quot;&gt;Lebanon&lt;/a&gt;&lt;/h2&gt;"/>
    <hyperlink ref="A1414" r:id="rId160" display="&lt;li&gt;&lt;a href=&quot;/s/Beirut--Lebanon&quot;&gt;Beirut&lt;/a&gt;&lt;/li&gt;"/>
    <hyperlink ref="A1415" r:id="rId161" display="&lt;h2 class=&quot;h6&quot;&gt;&lt;a href=&quot;/s/Morocco&quot;&gt;Morocco&lt;/a&gt;&lt;/h2&gt;"/>
    <hyperlink ref="A1416" r:id="rId162" display="&lt;li&gt;&lt;a href=&quot;/s/Agadir--Morocco&quot;&gt;Agadir&lt;/a&gt;&lt;/li&gt;"/>
    <hyperlink ref="A1417" r:id="rId163" display="&lt;li&gt;&lt;a href=&quot;/s/Casablanca--Morocco&quot;&gt;Casablanca&lt;/a&gt;&lt;/li&gt;"/>
    <hyperlink ref="A1418" r:id="rId164" display="&lt;li&gt;&lt;a href=&quot;/s/Essaouira--Morocco&quot;&gt;Essaouira&lt;/a&gt;&lt;/li&gt;"/>
    <hyperlink ref="A1419" r:id="rId165" display="&lt;li&gt;&lt;a href=&quot;/s/Fes--Morocco&quot;&gt;Fes&lt;/a&gt;&lt;/li&gt;"/>
    <hyperlink ref="A1420" r:id="rId166" display="&lt;li&gt;&lt;a href=&quot;/s/Marrakesh--Morocco&quot;&gt;Marrakesh&lt;/a&gt;&lt;/li&gt;"/>
    <hyperlink ref="A1421" r:id="rId167" display="&lt;li&gt;&lt;a href=&quot;/s/Rabat--Morocco&quot;&gt;Rabat&lt;/a&gt;&lt;/li&gt;"/>
    <hyperlink ref="A1422" r:id="rId168" display="&lt;li&gt;&lt;a href=&quot;/s/Sale--Morocco&quot;&gt;Sale&lt;/a&gt;&lt;/li&gt;"/>
    <hyperlink ref="A1423" r:id="rId169" display="&lt;li&gt;&lt;a href=&quot;/s/Tangier--Morocco&quot;&gt;Tangier&lt;/a&gt;&lt;/li&gt;"/>
    <hyperlink ref="A1424" r:id="rId170" display="&lt;h2 class=&quot;h6&quot;&gt;&lt;a href=&quot;/s/Oman&quot;&gt;Oman&lt;/a&gt;&lt;/h2&gt;"/>
    <hyperlink ref="A1425" r:id="rId171" display="&lt;li&gt;&lt;a href=&quot;/s/Muscat--Oman&quot;&gt;Muscat&lt;/a&gt;&lt;/li&gt;"/>
    <hyperlink ref="A1426" r:id="rId172" display="&lt;h2 class=&quot;h6&quot;&gt;&lt;a href=&quot;/s/Qatar&quot;&gt;Qatar&lt;/a&gt;&lt;/h2&gt;"/>
    <hyperlink ref="A1427" r:id="rId173" display="&lt;li&gt;&lt;a href=&quot;/s/Doha--Qatar&quot;&gt;Doha&lt;/a&gt;&lt;/li&gt;"/>
    <hyperlink ref="A1428" r:id="rId174" display="&lt;h2 class=&quot;h6&quot;&gt;&lt;a href=&quot;/s/Saudi-Arabia&quot;&gt;Saudi Arabia&lt;/a&gt;&lt;/h2&gt;"/>
    <hyperlink ref="A1429" r:id="rId175" display="&lt;li&gt;&lt;a href=&quot;/s/Riyadh--Saudi-Arabia&quot;&gt;Riyadh&lt;/a&gt;&lt;/li&gt;"/>
    <hyperlink ref="A1430" r:id="rId176" display="&lt;h2 class=&quot;h6&quot;&gt;&lt;a href=&quot;/s/South-Africa&quot;&gt;South Africa&lt;/a&gt;&lt;/h2&gt;"/>
    <hyperlink ref="A1431" r:id="rId177" display="&lt;li&gt;&lt;a href=&quot;/s/Cape-Town--South-Africa&quot;&gt;Cape Town&lt;/a&gt;&lt;/li&gt;"/>
    <hyperlink ref="A1432" r:id="rId178" display="&lt;li&gt;&lt;a href=&quot;/s/Durban--South-Africa&quot;&gt;Durban&lt;/a&gt;&lt;/li&gt;"/>
    <hyperlink ref="A1433" r:id="rId179" display="&lt;li&gt;&lt;a href=&quot;/s/Johannesburg--South-Africa&quot;&gt;Johannesburg&lt;/a&gt;&lt;/li&gt;"/>
    <hyperlink ref="A1434" r:id="rId180" display="&lt;li&gt;&lt;a href=&quot;/s/Port-Elizabeth--South-Africa&quot;&gt;Port Elizabeth&lt;/a&gt;&lt;/li&gt;"/>
    <hyperlink ref="A1435" r:id="rId181" display="&lt;li&gt;&lt;a href=&quot;/s/Pretoria--South-Africa&quot;&gt;Pretoria&lt;/a&gt;&lt;/li&gt;"/>
    <hyperlink ref="A1436" r:id="rId182" display="&lt;h2 class=&quot;h6&quot;&gt;&lt;a href=&quot;/s/Tajikistan&quot;&gt;Tajikistan&lt;/a&gt;&lt;/h2&gt;"/>
    <hyperlink ref="A1437" r:id="rId183" display="&lt;li&gt;&lt;a href=&quot;/s/Khujand--Tajikistan&quot;&gt;Khujand&lt;/a&gt;&lt;/li&gt;"/>
    <hyperlink ref="A1438" r:id="rId184" display="&lt;h2 class=&quot;h6&quot;&gt;&lt;a href=&quot;/s/Tunisia&quot;&gt;Tunisia&lt;/a&gt;&lt;/h2&gt;"/>
    <hyperlink ref="A1439" r:id="rId185" display="&lt;li&gt;&lt;a href=&quot;/s/Tunis--Tunisia&quot;&gt;Tunis&lt;/a&gt;&lt;/li&gt;"/>
    <hyperlink ref="A1440" r:id="rId186" display="&lt;h2 class=&quot;h6&quot;&gt;&lt;a href=&quot;/s/United-Arab-Emirates&quot;&gt;United Arab Emirates&lt;/a&gt;&lt;/h2&gt;"/>
    <hyperlink ref="A1441" r:id="rId187" display="&lt;li&gt;&lt;a href=&quot;/s/Abu-Dhabi--United-Arab-Emirates&quot;&gt;Abu Dhabi&lt;/a&gt;&lt;/li&gt;"/>
    <hyperlink ref="A1442" r:id="rId188" display="&lt;li&gt;&lt;a href=&quot;/s/Dubai--United-Arab-Emirates&quot;&gt;Dubai&lt;/a&gt;&lt;/li&gt;"/>
    <hyperlink ref="A1443" r:id="rId189" display="&lt;li&gt;&lt;a href=&quot;/s/Algeria&quot;&gt;Algeria&lt;/a&gt;&lt;/li&gt;"/>
    <hyperlink ref="A1444" r:id="rId190" display="&lt;li&gt;&lt;a href=&quot;/s/Armenia&quot;&gt;Armenia&lt;/a&gt;&lt;/li&gt;"/>
    <hyperlink ref="A1445" r:id="rId191" display="&lt;li&gt;&lt;a href=&quot;/s/Botswana&quot;&gt;Botswana&lt;/a&gt;&lt;/li&gt;"/>
    <hyperlink ref="A1446" r:id="rId192" display="&lt;li&gt;&lt;a href=&quot;/s/Cameroon&quot;&gt;Cameroon&lt;/a&gt;&lt;/li&gt;"/>
    <hyperlink ref="A1447" r:id="rId193" display="&lt;li&gt;&lt;a href=&quot;/s/Cape-Verde&quot;&gt;Cape Verde&lt;/a&gt;&lt;/li&gt;"/>
    <hyperlink ref="A1448" r:id="rId194" display="&lt;li&gt;&lt;a href=&quot;/s/Ethiopia&quot;&gt;Ethiopia&lt;/a&gt;&lt;/li&gt;"/>
    <hyperlink ref="A1449" r:id="rId195" display="&lt;li&gt;&lt;a href=&quot;/s/Ghana&quot;&gt;Ghana&lt;/a&gt;&lt;/li&gt;"/>
    <hyperlink ref="A1450" r:id="rId196" display="&lt;li&gt;&lt;a href=&quot;/s/Kenya&quot;&gt;Kenya&lt;/a&gt;&lt;/li&gt;"/>
    <hyperlink ref="A1451" r:id="rId197" display="&lt;li&gt;&lt;a href=&quot;/s/Laos&quot;&gt;Laos&lt;/a&gt;&lt;/li&gt;"/>
    <hyperlink ref="A1452" r:id="rId198" display="&lt;li&gt;&lt;a href=&quot;/s/Madagascar&quot;&gt;Madagascar&lt;/a&gt;&lt;/li&gt;"/>
    <hyperlink ref="A1453" r:id="rId199" display="&lt;li&gt;&lt;a href=&quot;/s/Maldives&quot;&gt;Maldives&lt;/a&gt;&lt;/li&gt;"/>
    <hyperlink ref="A1454" r:id="rId200" display="&lt;li&gt;&lt;a href=&quot;/s/Mauritius&quot;&gt;Mauritius&lt;/a&gt;&lt;/li&gt;"/>
    <hyperlink ref="A1455" r:id="rId201" display="&lt;li&gt;&lt;a href=&quot;/s/Mozambique&quot;&gt;Mozambique&lt;/a&gt;&lt;/li&gt;"/>
    <hyperlink ref="A1456" r:id="rId202" display="&lt;li&gt;&lt;a href=&quot;/s/Namibia&quot;&gt;Namibia&lt;/a&gt;&lt;/li&gt;"/>
    <hyperlink ref="A1457" r:id="rId203" display="&lt;li&gt;&lt;a href=&quot;/s/Rwanda&quot;&gt;Rwanda&lt;/a&gt;&lt;/li&gt;"/>
    <hyperlink ref="A1458" r:id="rId204" display="&lt;li&gt;&lt;a href=&quot;/s/Senegal&quot;&gt;Senegal&lt;/a&gt;&lt;/li&gt;"/>
    <hyperlink ref="A1459" r:id="rId205" display="&lt;li&gt;&lt;a href=&quot;/s/Seychelles&quot;&gt;Seychelles&lt;/a&gt;&lt;/li&gt;"/>
    <hyperlink ref="A1460" r:id="rId206" display="&lt;li&gt;&lt;a href=&quot;/s/Tanzania&quot;&gt;Tanzania&lt;/a&gt;&lt;/li&gt;"/>
    <hyperlink ref="A1461" r:id="rId207" display="&lt;li&gt;&lt;a href=&quot;/s/Tunisia&quot;&gt;Tunisia&lt;/a&gt;&lt;/li&gt;"/>
    <hyperlink ref="A1462" r:id="rId208" display="&lt;li&gt;&lt;a href=&quot;/s/Uganda&quot;&gt;Uganda&lt;/a&gt;&lt;/li&gt;"/>
    <hyperlink ref="A1463" r:id="rId209" display="&lt;li&gt;&lt;a href=&quot;/s/Uzbekistan&quot;&gt;Uzbekistan&lt;/a&gt;&lt;/li&gt;"/>
    <hyperlink ref="A1464" r:id="rId210" display="&lt;li&gt;&lt;a href=&quot;/s/Zimbabwe&quot;&gt;Zimbabwe&lt;/a&gt;&lt;/li&gt;"/>
    <hyperlink ref="A1" r:id="rId211" display="&lt;a href=&quot;/s/Amsterdam--Netherlands&quot;&gt;Amsterdam&lt;/a&gt;"/>
    <hyperlink ref="A2" r:id="rId212" display="&lt;a href=&quot;/s/Bali--Indonesia&quot;&gt;Bali&lt;/a&gt;"/>
    <hyperlink ref="A3" r:id="rId213" display="&lt;a href=&quot;/s/Bangkok--Thailand&quot;&gt;Bangkok&lt;/a&gt;"/>
    <hyperlink ref="A4" r:id="rId214" display="&lt;a href=&quot;/s/Barcelona--Spain&quot;&gt;Barcelona&lt;/a&gt;"/>
    <hyperlink ref="A5" r:id="rId215" display="&lt;a href=&quot;/s/Beijing--China&quot;&gt;Beijing&lt;/a&gt;"/>
    <hyperlink ref="A6" r:id="rId216" display="&lt;a href=&quot;/s/Berlin--Germany&quot;&gt;Berlin&lt;/a&gt;"/>
    <hyperlink ref="A7" r:id="rId217" display="&lt;a href=&quot;/s/Kuala-Lumpur--Malaysia&quot;&gt;Kuala Lumpur&lt;/a&gt;"/>
    <hyperlink ref="A8" r:id="rId218" display="&lt;a href=&quot;/s/London--United-Kingdom&quot;&gt;London&lt;/a&gt;"/>
    <hyperlink ref="A9" r:id="rId219" display="&lt;a href=&quot;/s/Los-Angeles--CA&quot;&gt;Los Angeles&lt;/a&gt;"/>
    <hyperlink ref="A10" r:id="rId220" display="&lt;a href=&quot;/s/New-Delhi--India&quot;&gt;New Delhi&lt;/a&gt;"/>
    <hyperlink ref="A11" r:id="rId221" display="&lt;a href=&quot;/s/New-York--NY&quot;&gt;New York&lt;/a&gt;"/>
    <hyperlink ref="A12" r:id="rId222" display="&lt;a href=&quot;/s/Paris--France&quot;&gt;Paris&lt;/a&gt;"/>
    <hyperlink ref="A13" r:id="rId223" display="&lt;a href=&quot;/s/Rio-de-Janeiro--Brazil&quot;&gt;Rio de Janeiro&lt;/a&gt;"/>
    <hyperlink ref="A14" r:id="rId224" display="&lt;a href=&quot;/s/Rome--Italy&quot;&gt;Rome&lt;/a&gt;"/>
    <hyperlink ref="A15" r:id="rId225" display="&lt;a href=&quot;/stay/san-diego-vacation-rentals&quot;&gt;San Diego&lt;/a&gt;"/>
    <hyperlink ref="A16" r:id="rId226" display="&lt;a href=&quot;/s/San-Francisco--CA&quot;&gt;San Francisco&lt;/a&gt;"/>
    <hyperlink ref="A17" r:id="rId227" display="&lt;a href=&quot;/s/Seoul--South-Korea&quot;&gt;Seoul&lt;/a&gt;"/>
    <hyperlink ref="A18" r:id="rId228" display="&lt;a href=&quot;/s/Shanghai--China&quot;&gt;Shanghai&lt;/a&gt;"/>
    <hyperlink ref="A19" r:id="rId229" display="&lt;a href=&quot;/s/Singapore&quot;&gt;Singapore&lt;/a&gt;"/>
    <hyperlink ref="A20" r:id="rId230" display="&lt;a href=&quot;/s/Sydney--Australia&quot;&gt;Sydney&lt;/a&gt;"/>
    <hyperlink ref="A21" r:id="rId231" display="&lt;a href=&quot;/s/Taipei--Taiwan&quot;&gt;Taipei&lt;/a&gt;"/>
    <hyperlink ref="A22" r:id="rId232" display="&lt;a href=&quot;/s/Tokyo--Japan&quot;&gt;Tokyo&lt;/a&gt;"/>
    <hyperlink ref="A23" r:id="rId233" display="&lt;li&gt;&lt;a href=&quot;/s/Birmingham--AL&quot;&gt;Birmingham&lt;/a&gt;&lt;/li&gt;"/>
    <hyperlink ref="A24" r:id="rId234" display="&lt;li&gt;&lt;a href=&quot;/s/Gulf-Shores--AL&quot;&gt;Gulf Shores&lt;/a&gt;&lt;/li&gt;"/>
    <hyperlink ref="A25" r:id="rId235" display="&lt;li&gt;&lt;a href=&quot;/s/Montgomery--AL&quot;&gt;Montgomery&lt;/a&gt;&lt;/li&gt;"/>
    <hyperlink ref="A26" r:id="rId236" display="&lt;li&gt;&lt;a href=&quot;/s/Anchorage--AK&quot;&gt;Anchorage&lt;/a&gt;&lt;/li&gt;"/>
    <hyperlink ref="A27" r:id="rId237" display="&lt;li&gt;&lt;a href=&quot;/s/Juneau--AK&quot;&gt;Juneau&lt;/a&gt;&lt;/li&gt;"/>
    <hyperlink ref="A28" r:id="rId238" display="&lt;li&gt;&lt;a href=&quot;/s/Phoenix--AZ&quot;&gt;Phoenix&lt;/a&gt;&lt;/li&gt;"/>
    <hyperlink ref="A29" r:id="rId239" display="&lt;li&gt;&lt;a href=&quot;/s/Scottsdale--AZ&quot;&gt;Scottsdale&lt;/a&gt;&lt;/li&gt;"/>
    <hyperlink ref="A30" r:id="rId240" display="&lt;li&gt;&lt;a href=&quot;/s/Sedona--AZ&quot;&gt;Sedona&lt;/a&gt;&lt;/li&gt;"/>
    <hyperlink ref="A31" r:id="rId241" display="&lt;li&gt;&lt;a href=&quot;/s/Tucson--AZ&quot;&gt;Tucson&lt;/a&gt;&lt;/li&gt;"/>
    <hyperlink ref="A32" r:id="rId242" display="&lt;li&gt;&lt;a href=&quot;/s/Little-Rock--AR&quot;&gt;Little Rock&lt;/a&gt;&lt;/li&gt;"/>
    <hyperlink ref="A33" r:id="rId243" display="&lt;li&gt;&lt;a href=&quot;/s/Anaheim--CA&quot;&gt;Anaheim&lt;/a&gt;&lt;/li&gt;"/>
    <hyperlink ref="A34" r:id="rId244" display="&lt;li&gt;&lt;a href=&quot;/s/Berkeley--CA&quot;&gt;Berkeley&lt;/a&gt;&lt;/li&gt;"/>
    <hyperlink ref="A35" r:id="rId245" display="&lt;li&gt;&lt;a href=&quot;/s/Big-Bear-Lake--CA&quot;&gt;Big Bear Lake&lt;/a&gt;&lt;/li&gt;"/>
    <hyperlink ref="A36" r:id="rId246" display="&lt;li&gt;&lt;a href=&quot;/s/Carlsbad--CA&quot;&gt;Carlsbad&lt;/a&gt;&lt;/li&gt;"/>
    <hyperlink ref="A37" r:id="rId247" display="&lt;li&gt;&lt;a href=&quot;/s/Culver-City--CA&quot;&gt;Culver City&lt;/a&gt;&lt;/li&gt;"/>
    <hyperlink ref="A38" r:id="rId248" display="&lt;li&gt;&lt;a href=&quot;/s/Huntington-Beach--CA&quot;&gt;Huntington Beach&lt;/a&gt;&lt;/li&gt;"/>
    <hyperlink ref="A39" r:id="rId249" display="&lt;li&gt;&lt;a href=&quot;/s/Laguna-Beach--CA&quot;&gt;Laguna Beach&lt;/a&gt;&lt;/li&gt;"/>
    <hyperlink ref="A40" r:id="rId250" display="&lt;li&gt;&lt;a href=&quot;/s/Lake-Tahoe--United-States&quot;&gt;Lake Tahoe&lt;/a&gt;&lt;/li&gt;"/>
    <hyperlink ref="A41" r:id="rId251" display="&lt;li&gt;&lt;a href=&quot;/s/Los-Angeles--CA&quot;&gt;Los Angeles&lt;/a&gt; &lt;/li&gt;"/>
    <hyperlink ref="A42" r:id="rId252" display="&lt;li&gt;&lt;a href=&quot;/s/Mill-Valley--CA&quot;&gt;Mill Valley&lt;/a&gt;&lt;/li&gt;"/>
    <hyperlink ref="A43" r:id="rId253" display="&lt;li&gt;&lt;a href=&quot;/s/Monterey--CA&quot;&gt;Monterey&lt;/a&gt;&lt;/li&gt;"/>
    <hyperlink ref="A44" r:id="rId254" display="&lt;li&gt;&lt;a href=&quot;/s/Mountain-View--CA&quot;&gt;Mountain View&lt;/a&gt;&lt;/li&gt;"/>
    <hyperlink ref="A45" r:id="rId255" display="&lt;li&gt;&lt;a href=&quot;/s/Napa--CA&quot;&gt;Napa&lt;/a&gt;&lt;/li&gt;"/>
    <hyperlink ref="A46" r:id="rId256" display="&lt;li&gt;&lt;a href=&quot;/s/Napa-Valley--CA&quot;&gt;Napa Valley&lt;/a&gt;&lt;/li&gt;"/>
    <hyperlink ref="A47" r:id="rId257" display="&lt;li&gt;&lt;a href=&quot;/s/Newport-Beach--CA&quot;&gt;Newport Beach&lt;/a&gt;&lt;/li&gt;"/>
    <hyperlink ref="A48" r:id="rId258" display="&lt;li&gt;&lt;a href=&quot;/s/Oakland--CA&quot;&gt;Oakland&lt;/a&gt;&lt;/li&gt;"/>
    <hyperlink ref="A49" r:id="rId259" display="&lt;li&gt;&lt;a href=&quot;/s/Orange-County--CA&quot;&gt;Orange County&lt;/a&gt;&lt;/li&gt;"/>
    <hyperlink ref="A50" r:id="rId260" display="&lt;li&gt;&lt;a href=&quot;/s/Palm-Springs--CA&quot;&gt;Palm Springs&lt;/a&gt;&lt;/li&gt;"/>
    <hyperlink ref="A51" r:id="rId261" display="&lt;li&gt;&lt;a href=&quot;/s/Palo-Alto--CA&quot;&gt;Palo Alto&lt;/a&gt;&lt;/li&gt;"/>
    <hyperlink ref="A52" r:id="rId262" display="&lt;li&gt;&lt;a href=&quot;/s/Sacramento--CA&quot;&gt;Sacramento&lt;/a&gt;&lt;/li&gt;"/>
    <hyperlink ref="A53" r:id="rId263" display="&lt;li&gt;&lt;a href=&quot;/s/San-Francisco--CA&quot;&gt;San Francisco&lt;/a&gt;&lt;/li&gt;"/>
    <hyperlink ref="A54" r:id="rId264" display="&lt;li&gt;&lt;a href=&quot;/s/San-Jose--CA&quot;&gt;San Jose&lt;/a&gt;&lt;/li&gt;"/>
    <hyperlink ref="A55" r:id="rId265" display="&lt;li&gt;&lt;a href=&quot;/s/San-Luis-Obispo--CA&quot;&gt;San Luis Obispo&lt;/a&gt;&lt;/li&gt;"/>
    <hyperlink ref="A56" r:id="rId266" display="&lt;li&gt;&lt;a href=&quot;/s/Santa-Barbara--CA&quot;&gt;Santa Barbara&lt;/a&gt;&lt;/li&gt;"/>
    <hyperlink ref="A57" r:id="rId267" display="&lt;li&gt;&lt;a href=&quot;/s/Santa-Cruz--CA&quot;&gt;Santa Cruz&lt;/a&gt;&lt;/li&gt;"/>
    <hyperlink ref="A58" r:id="rId268" display="&lt;li&gt;&lt;a href=&quot;/s/Sausalito--CA&quot;&gt;Sausalito&lt;/a&gt;&lt;/li&gt;"/>
    <hyperlink ref="A59" r:id="rId269" display="&lt;li&gt;&lt;a href=&quot;/s/Sonoma--CA&quot;&gt;Sonoma&lt;/a&gt;&lt;/li&gt;"/>
    <hyperlink ref="A60" r:id="rId270" display="&lt;li&gt;&lt;a href=&quot;/s/South-Lake-Tahoe--CA&quot;&gt;South Lake Tahoe&lt;/a&gt;&lt;/li&gt;"/>
    <hyperlink ref="A61" r:id="rId271" display="&lt;li&gt;&lt;a href=&quot;/s/Aspen--CO&quot;&gt;Aspen&lt;/a&gt;&lt;/li&gt;"/>
    <hyperlink ref="A62" r:id="rId272" display="&lt;li&gt;&lt;a href=&quot;/s/Boulder--CO&quot;&gt;Boulder&lt;/a&gt;&lt;/li&gt;"/>
    <hyperlink ref="A63" r:id="rId273" display="&lt;li&gt;&lt;a href=&quot;/s/Breckenridge--CO&quot;&gt;Breckenridge&lt;/a&gt;&lt;/li&gt;"/>
    <hyperlink ref="A64" r:id="rId274" display="&lt;li&gt;&lt;a href=&quot;/s/Colorado-Springs--CO&quot;&gt;Colorado Springs&lt;/a&gt;&lt;/li&gt;"/>
    <hyperlink ref="A65" r:id="rId275" display="&lt;li&gt;&lt;a href=&quot;/s/Denver--CO&quot;&gt;Denver&lt;/a&gt;&lt;/li&gt;"/>
    <hyperlink ref="A66" r:id="rId276" display="&lt;li&gt;&lt;a href=&quot;/s/Vail--CO&quot;&gt;Vail&lt;/a&gt;&lt;/li&gt;"/>
    <hyperlink ref="A67" r:id="rId277" display="&lt;li&gt;&lt;a href=&quot;/s/Hartford--CT&quot;&gt;Hartford&lt;/a&gt;&lt;/li&gt;"/>
    <hyperlink ref="A68" r:id="rId278" display="&lt;li&gt;&lt;a href=&quot;/s/New-Haven--CT&quot;&gt;New Haven&lt;/a&gt;&lt;/li&gt;"/>
    <hyperlink ref="A69" r:id="rId279" display="&lt;li&gt;&lt;a href=&quot;/s/Dover--DE&quot;&gt;Dover&lt;/a&gt;&lt;/li&gt;"/>
    <hyperlink ref="A70" r:id="rId280" display="&lt;li&gt;&lt;a href=&quot;/s/Washington--DC&quot;&gt;Washington D.C.&lt;/a&gt;&lt;/li&gt;"/>
    <hyperlink ref="A71" r:id="rId281" display="&lt;li&gt;&lt;a href=&quot;/s/Anna-Maria-Island--FL&quot;&gt;Anna Maria Island&lt;/a&gt;&lt;/li&gt;"/>
    <hyperlink ref="A72" r:id="rId282" display="&lt;li&gt;&lt;a href=&quot;/s/Cape-Coral--FL&quot;&gt;Cape Coral&lt;/a&gt;&lt;/li&gt;"/>
    <hyperlink ref="A73" r:id="rId283" display="&lt;li&gt;&lt;a href=&quot;/s/Davenport--FL&quot;&gt;Davenport&lt;/a&gt;&lt;/li&gt;"/>
    <hyperlink ref="A74" r:id="rId284" display="&lt;li&gt;&lt;a href=&quot;/s/Daytona-Beach--FL&quot;&gt;Daytona Beach&lt;/a&gt;&lt;/li&gt;"/>
    <hyperlink ref="A75" r:id="rId285" display="&lt;li&gt;&lt;a href=&quot;/s/Destin--FL&quot;&gt;Destin&lt;/a&gt;&lt;/li&gt;"/>
    <hyperlink ref="A76" r:id="rId286" display="&lt;li&gt;&lt;a href=&quot;/s/Fort-Lauderdale--FL&quot;&gt;Fort Lauderdale&lt;/a&gt;&lt;/li&gt;"/>
    <hyperlink ref="A77" r:id="rId287" display="&lt;li&gt;&lt;a href=&quot;/s/Gainesville--FL&quot;&gt;Gainesville&lt;/a&gt;&lt;/li&gt;"/>
    <hyperlink ref="A78" r:id="rId288" display="&lt;li&gt;&lt;a href=&quot;/s/Hollywood--FL&quot;&gt;Hollywood&lt;/a&gt;&lt;/li&gt;"/>
    <hyperlink ref="A79" r:id="rId289" display="&lt;li&gt;&lt;a href=&quot;/s/Jacksonville--FL&quot;&gt;Jacksonville&lt;/a&gt;&lt;/li&gt;"/>
    <hyperlink ref="A80" r:id="rId290" display="&lt;li&gt;&lt;a href=&quot;/s/Key-West--FL&quot;&gt;Key West&lt;/a&gt;&lt;/li&gt;"/>
    <hyperlink ref="A81" r:id="rId291" display="&lt;li&gt;&lt;a href=&quot;/s/Kissimmee--FL&quot;&gt;Kissimmee&lt;/a&gt;&lt;/li&gt;"/>
    <hyperlink ref="A82" r:id="rId292" display="&lt;li&gt;&lt;a href=&quot;/s/Miami--FL&quot;&gt;Miami&lt;/a&gt;&lt;/li&gt;"/>
    <hyperlink ref="A83" r:id="rId293" display="&lt;li&gt;&lt;a href=&quot;/s/Naples--FL&quot;&gt;Naples&lt;/a&gt;&lt;/li&gt;"/>
    <hyperlink ref="A84" r:id="rId294" display="&lt;li&gt;&lt;a href=&quot;/s/Orlando--FL&quot;&gt;Orlando&lt;/a&gt;&lt;/li&gt;"/>
    <hyperlink ref="A85" r:id="rId295" display="&lt;li&gt;&lt;a href=&quot;/s/Panama-City--FL&quot;&gt;Panama City&lt;/a&gt;&lt;/li&gt;"/>
    <hyperlink ref="A86" r:id="rId296" display="&lt;li&gt;&lt;a href=&quot;/s/Sanibel-Island--FL&quot;&gt;Sanibel Island&lt;/a&gt;&lt;/li&gt;"/>
    <hyperlink ref="A87" r:id="rId297" display="&lt;li&gt;&lt;a href=&quot;/s/Sarasota--FL&quot;&gt;Sarasota&lt;/a&gt;&lt;/li&gt;"/>
    <hyperlink ref="A88" r:id="rId298" display="&lt;li&gt;&lt;a href=&quot;/s/Siesta-Key--FL&quot;&gt;Siesta Key&lt;/a&gt;&lt;/li&gt;"/>
    <hyperlink ref="A89" r:id="rId299" display="&lt;li&gt;&lt;a href=&quot;/s/Tallahassee--FL&quot;&gt;Tallahassee&lt;/a&gt;&lt;/li&gt;"/>
    <hyperlink ref="A90" r:id="rId300" display="&lt;li&gt;&lt;a href=&quot;/s/Tampa--FL&quot;&gt;Tampa&lt;/a&gt;&lt;/li&gt;"/>
    <hyperlink ref="A91" r:id="rId301" display="&lt;li&gt;&lt;a href=&quot;/s/Atlanta--GA&quot;&gt;Atlanta&lt;/a&gt;&lt;/li&gt;"/>
    <hyperlink ref="A92" r:id="rId302" display="&lt;li&gt;&lt;a href=&quot;/s/Blue-Ridge--GA&quot;&gt;Blue Ridge&lt;/a&gt;&lt;/li&gt;"/>
    <hyperlink ref="A93" r:id="rId303" display="&lt;li&gt;&lt;a href=&quot;/s/Helen--GA&quot;&gt;Helen&lt;/a&gt;&lt;/li&gt;"/>
    <hyperlink ref="A94" r:id="rId304" display="&lt;li&gt;&lt;a href=&quot;/s/Savannah--GA&quot;&gt;Savannah&lt;/a&gt;&lt;/li&gt;"/>
    <hyperlink ref="A95" r:id="rId305" display="&lt;li&gt;&lt;a href=&quot;/s/Tybee-Island--GA&quot;&gt;Tybee Island&lt;/a&gt;&lt;/li&gt;"/>
    <hyperlink ref="A96" r:id="rId306" display="&lt;li&gt;&lt;a href=&quot;/s/Big-Island--HI&quot;&gt;Big Island&lt;/a&gt;&lt;/li&gt;"/>
    <hyperlink ref="A97" r:id="rId307" display="&lt;li&gt;&lt;a href=&quot;/s/Captain-Cook--HI&quot;&gt;Captain Cook&lt;/a&gt;&lt;/li&gt;"/>
    <hyperlink ref="A98" r:id="rId308" display="&lt;li&gt;&lt;a href=&quot;/s/Haleiwa--HI&quot;&gt;Haleiwa&lt;/a&gt;&lt;/li&gt;"/>
    <hyperlink ref="A99" r:id="rId309" display="&lt;li&gt;&lt;a href=&quot;/s/Honolulu--HI&quot;&gt;Honolulu&lt;/a&gt;&lt;/li&gt;"/>
    <hyperlink ref="A100" r:id="rId310" display="&lt;li&gt;&lt;a href=&quot;/s/Kailua~Kona--HI&quot;&gt;Kailua-Kona&lt;/a&gt;&lt;/li&gt;"/>
    <hyperlink ref="A101" r:id="rId311" display="&lt;li&gt;&lt;a href=&quot;/s/Kapaa--HI&quot;&gt;Kapaa&lt;/a&gt;&lt;/li&gt;"/>
    <hyperlink ref="A102" r:id="rId312" display="&lt;li&gt;&lt;a href=&quot;/s/Kauai--HI&quot;&gt;Kauai&lt;/a&gt;&lt;/li&gt;"/>
    <hyperlink ref="A103" r:id="rId313" display="&lt;li&gt;&lt;a href=&quot;/s/Kihei--HI&quot;&gt;Kihei&lt;/a&gt;&lt;/li&gt;"/>
    <hyperlink ref="A104" r:id="rId314" display="&lt;li&gt;&lt;a href=&quot;/s/Kilauea--HI&quot;&gt;Kilauea&lt;/a&gt;&lt;/li&gt;"/>
    <hyperlink ref="A105" r:id="rId315" display="&lt;li&gt;&lt;a href=&quot;/s/Koloa--HI&quot;&gt;Koloa&lt;/a&gt;&lt;/li&gt;"/>
    <hyperlink ref="A106" r:id="rId316" display="&lt;li&gt;&lt;a href=&quot;/s/Lahaina--HI&quot;&gt;Lahaina&lt;/a&gt;&lt;/li&gt;"/>
    <hyperlink ref="A107" r:id="rId317" display="&lt;li&gt;&lt;a href=&quot;/s/Maui--HI&quot;&gt;Maui&lt;/a&gt;&lt;/li&gt;"/>
    <hyperlink ref="A108" r:id="rId318" display="&lt;li&gt;&lt;a href=&quot;/s/Oahu--HI&quot;&gt;Oahu&lt;/a&gt;&lt;/li&gt;"/>
    <hyperlink ref="A109" r:id="rId319" display="&lt;li&gt;&lt;a href=&quot;/s/P%C4%81hoa--HI&quot;&gt;Pāhoa&lt;/a&gt;&lt;/li&gt;"/>
    <hyperlink ref="A110" r:id="rId320" display="&lt;li&gt;&lt;a href=&quot;/s/Paia--HI&quot;&gt;Paia&lt;/a&gt;&lt;/li&gt;"/>
    <hyperlink ref="A111" r:id="rId321" display="&lt;li&gt;&lt;a href=&quot;/s/Princeville--HI&quot;&gt;Princeville&lt;/a&gt;&lt;/li&gt;"/>
    <hyperlink ref="A112" r:id="rId322" display="&lt;li&gt;&lt;a href=&quot;/s/Volcano--HI&quot;&gt;Volcano&lt;/a&gt;&lt;/li&gt;"/>
    <hyperlink ref="A113" r:id="rId323" display="&lt;li&gt;&lt;a href=&quot;/s/Boise--ID&quot;&gt;Boise&lt;/a&gt;&lt;/li&gt;"/>
    <hyperlink ref="A114" r:id="rId324" display="&lt;li&gt;&lt;a href=&quot;/s/Chicago--IL&quot;&gt;Chicago&lt;/a&gt;&lt;/li&gt;"/>
    <hyperlink ref="A115" r:id="rId325" display="&lt;li&gt;&lt;a href=&quot;/s/Evanston--IL&quot;&gt;Evanston&lt;/a&gt;&lt;/li&gt;"/>
    <hyperlink ref="A116" r:id="rId326" display="&lt;li&gt;&lt;a href=&quot;/s/Oak-Park--IL&quot;&gt;Oak Park&lt;/a&gt;&lt;/li&gt;"/>
    <hyperlink ref="A117" r:id="rId327" display="&lt;li&gt;&lt;a href=&quot;/s/Indianapolis--IN&quot;&gt;Indianapolis&lt;/a&gt;&lt;/li&gt;"/>
    <hyperlink ref="A118" r:id="rId328" display="&lt;li&gt;&lt;a href=&quot;/s/Des-Moines--IA&quot;&gt;Des Moines&lt;/a&gt;&lt;/li&gt;"/>
    <hyperlink ref="A119" r:id="rId329" display="&lt;li&gt;&lt;a href=&quot;/s/Kansas-City--KS&quot;&gt;Kansas City&lt;/a&gt;&lt;/li&gt;"/>
    <hyperlink ref="A120" r:id="rId330" display="&lt;li&gt;&lt;a href=&quot;/s/Wichita--KS&quot;&gt;Wichita&lt;/a&gt;&lt;/li&gt;"/>
    <hyperlink ref="A121" r:id="rId331" display="&lt;li&gt;&lt;a href=&quot;/s/Lexington--KY&quot;&gt;Lexington&lt;/a&gt;&lt;/li&gt;"/>
    <hyperlink ref="A122" r:id="rId332" display="&lt;li&gt;&lt;a href=&quot;/s/Louisville--KY&quot;&gt;Louisville&lt;/a&gt;&lt;/li&gt;"/>
    <hyperlink ref="A123" r:id="rId333" display="&lt;li&gt;&lt;a href=&quot;/s/New-Orleans--LA&quot;&gt;New Orleans&lt;/a&gt;&lt;/li&gt;"/>
    <hyperlink ref="A124" r:id="rId334" display="&lt;li&gt;&lt;a href=&quot;/s/Portland--ME&quot;&gt;Portland&lt;/a&gt;&lt;/li&gt;"/>
    <hyperlink ref="A125" r:id="rId335" display="&lt;li&gt;&lt;a href=&quot;/s/Annapolis--MD&quot;&gt;Annapolis&lt;/a&gt;&lt;/li&gt;"/>
    <hyperlink ref="A126" r:id="rId336" display="&lt;li&gt;&lt;a href=&quot;/s/Baltimore--MD&quot;&gt;Baltimore&lt;/a&gt;&lt;/li&gt;"/>
    <hyperlink ref="A127" r:id="rId337" display="&lt;li&gt;&lt;a href=&quot;/s/Bethesda--MD&quot;&gt;Bethesda&lt;/a&gt;&lt;/li&gt;"/>
    <hyperlink ref="A128" r:id="rId338" display="&lt;li&gt;&lt;a href=&quot;/s/Ocean-City--MD&quot;&gt;Ocean City&lt;/a&gt;&lt;/li&gt;"/>
    <hyperlink ref="A129" r:id="rId339" display="&lt;li&gt;&lt;a href=&quot;/s/Silver-Spring--MD&quot;&gt;Silver Spring&lt;/a&gt;&lt;/li&gt;"/>
    <hyperlink ref="A130" r:id="rId340" display="&lt;li&gt;&lt;a href=&quot;/s/Boston--MA&quot;&gt;Boston&lt;/a&gt;&lt;/li&gt;"/>
    <hyperlink ref="A131" r:id="rId341" display="&lt;li&gt;&lt;a href=&quot;/s/Cambridge--MA&quot;&gt;Cambridge&lt;/a&gt;&lt;/li&gt;"/>
    <hyperlink ref="A132" r:id="rId342" display="&lt;li&gt;&lt;a href=&quot;/s/Cape-Cod--MA&quot;&gt;Cape Cod&lt;/a&gt;&lt;/li&gt;"/>
    <hyperlink ref="A133" r:id="rId343" display="&lt;li&gt;&lt;a href=&quot;/s/Nantucket--MA&quot;&gt;Nantucket&lt;/a&gt;&lt;/li&gt;"/>
    <hyperlink ref="A134" r:id="rId344" display="&lt;li&gt;&lt;a href=&quot;/s/Provincetown--MA&quot;&gt;Provincetown&lt;/a&gt;&lt;/li&gt;"/>
    <hyperlink ref="A135" r:id="rId345" display="&lt;li&gt;&lt;a href=&quot;/s/Somerville--MA&quot;&gt;Somerville&lt;/a&gt;&lt;/li&gt;"/>
    <hyperlink ref="A136" r:id="rId346" display="&lt;li&gt;&lt;a href=&quot;/s/Ann-Arbor--MI&quot;&gt;Ann Arbor&lt;/a&gt;&lt;/li&gt;"/>
    <hyperlink ref="A137" r:id="rId347" display="&lt;li&gt;&lt;a href=&quot;/s/Detroit--MI&quot;&gt;Detroit&lt;/a&gt;&lt;/li&gt;"/>
    <hyperlink ref="A138" r:id="rId348" display="&lt;li&gt;&lt;a href=&quot;/s/Minneapolis--MN&quot;&gt;Minneapolis&lt;/a&gt;&lt;/li&gt;"/>
    <hyperlink ref="A139" r:id="rId349" display="&lt;li&gt;&lt;a href=&quot;/s/Saint-Paul--MN&quot;&gt;Saint Paul&lt;/a&gt;&lt;/li&gt;"/>
    <hyperlink ref="A140" r:id="rId350" display="&lt;li&gt;&lt;a href=&quot;/s/Jackson--MS&quot;&gt;Jackson&lt;/a&gt;&lt;/li&gt;"/>
    <hyperlink ref="A141" r:id="rId351" display="&lt;li&gt;&lt;a href=&quot;/s/St%252E-Louis--MO&quot;&gt;St. Louis&lt;/a&gt;&lt;/li&gt;"/>
    <hyperlink ref="A142" r:id="rId352" display="&lt;li&gt;&lt;a href=&quot;/s/Billings--MT&quot;&gt;Billings&lt;/a&gt;&lt;/li&gt;"/>
    <hyperlink ref="A143" r:id="rId353" display="&lt;li&gt;&lt;a href=&quot;/s/Omaha--NE&quot;&gt;Omaha&lt;/a&gt;&lt;/li&gt;"/>
    <hyperlink ref="A144" r:id="rId354" display="&lt;li&gt;&lt;a href=&quot;/s/Las-Vegas--NV&quot;&gt;Las Vegas&lt;/a&gt;&lt;/li&gt;"/>
    <hyperlink ref="A145" r:id="rId355" display="&lt;li&gt;&lt;a href=&quot;/s/Concord--NH&quot;&gt;Concord&lt;/a&gt;&lt;/li&gt;"/>
    <hyperlink ref="A146" r:id="rId356" display="&lt;li&gt;&lt;a href=&quot;/s/Portsmouth--NH&quot;&gt;Portsmouth&lt;/a&gt;&lt;/li&gt;"/>
    <hyperlink ref="A147" r:id="rId357" display="&lt;li&gt;&lt;a href=&quot;/s/Jersey-City--NJ&quot;&gt;Jersey City&lt;/a&gt;&lt;/li&gt;"/>
    <hyperlink ref="A148" r:id="rId358" display="&lt;li&gt;&lt;a href=&quot;/s/Newark--NJ&quot;&gt;Newark&lt;/a&gt;&lt;/li&gt;"/>
    <hyperlink ref="A149" r:id="rId359" display="&lt;li&gt;&lt;a href=&quot;/s/Trenton--NJ&quot;&gt;Trenton&lt;/a&gt;&lt;/li&gt;"/>
    <hyperlink ref="A150" r:id="rId360" display="&lt;li&gt;&lt;a href=&quot;/s/Albuquerque--NM&quot;&gt;Albuquerque&lt;/a&gt;&lt;/li&gt;"/>
    <hyperlink ref="A151" r:id="rId361" display="&lt;li&gt;&lt;a href=&quot;/s/Santa-Fe--NM&quot;&gt;Santa Fe&lt;/a&gt;&lt;/li&gt;"/>
    <hyperlink ref="A152" r:id="rId362" display="&lt;li&gt;&lt;a href=&quot;/s/Taos--NM&quot;&gt;Taos&lt;/a&gt;&lt;/li&gt;"/>
    <hyperlink ref="A153" r:id="rId363" display="&lt;li&gt;&lt;a href=&quot;/s/Buffalo--NY&quot;&gt;Buffalo&lt;/a&gt;&lt;/li&gt;"/>
    <hyperlink ref="A154" r:id="rId364" display="&lt;li&gt;&lt;a href=&quot;/s/East-Hampton--NY&quot;&gt;East Hampton&lt;/a&gt;&lt;/li&gt;"/>
    <hyperlink ref="A155" r:id="rId365" display="&lt;li&gt;&lt;a href=&quot;/s/Ithaca--NY&quot;&gt;Ithaca&lt;/a&gt;&lt;/li&gt;"/>
    <hyperlink ref="A156" r:id="rId366" display="&lt;li&gt;&lt;a href=&quot;/s/New-York--NY&quot;&gt;New York&lt;/a&gt;&lt;/li&gt;"/>
    <hyperlink ref="A157" r:id="rId367" display="&lt;li&gt;&lt;a href=&quot;/s/Southampton--NY&quot;&gt;Southampton&lt;/a&gt;&lt;/li&gt;"/>
    <hyperlink ref="A158" r:id="rId368" display="&lt;li&gt;&lt;a href=&quot;/s/The-Hamptons--NY&quot;&gt;The Hamptons&lt;/a&gt;&lt;/li&gt;"/>
    <hyperlink ref="A159" r:id="rId369" display="&lt;li&gt;&lt;a href=&quot;/s/Asheville--NC&quot;&gt;Asheville&lt;/a&gt;&lt;/li&gt;"/>
    <hyperlink ref="A160" r:id="rId370" display="&lt;li&gt;&lt;a href=&quot;/s/Boone--NC&quot;&gt;Boone&lt;/a&gt;&lt;/li&gt;"/>
    <hyperlink ref="A161" r:id="rId371" display="&lt;li&gt;&lt;a href=&quot;/s/Charlotte--NC&quot;&gt;Charlotte&lt;/a&gt;&lt;/li&gt;"/>
    <hyperlink ref="A162" r:id="rId372" display="&lt;li&gt;&lt;a href=&quot;/s/Durham--NC&quot;&gt;Durham&lt;/a&gt;&lt;/li&gt;"/>
    <hyperlink ref="A163" r:id="rId373" display="&lt;li&gt;&lt;a href=&quot;/s/Emerald-Isle--NC&quot;&gt;Emerald Isle&lt;/a&gt;&lt;/li&gt;"/>
    <hyperlink ref="A164" r:id="rId374" display="&lt;li&gt;&lt;a href=&quot;/s/Outer-Banks--NC&quot;&gt;Outer Banks&lt;/a&gt;&lt;/li&gt;"/>
    <hyperlink ref="A165" r:id="rId375" display="&lt;li&gt;&lt;a href=&quot;/s/Raleigh--NC&quot;&gt;Raleigh&lt;/a&gt;&lt;/li&gt;"/>
    <hyperlink ref="A166" r:id="rId376" display="&lt;li&gt;&lt;a href=&quot;/s/Fargo--ND&quot;&gt;Fargo&lt;/a&gt;&lt;/li&gt;"/>
    <hyperlink ref="A167" r:id="rId377" display="&lt;li&gt;&lt;a href=&quot;/s/Cincinnati--OH&quot;&gt;Cincinnati&lt;/a&gt;&lt;/li&gt;"/>
    <hyperlink ref="A168" r:id="rId378" display="&lt;li&gt;&lt;a href=&quot;/s/Cleveland--OH&quot;&gt;Cleveland&lt;/a&gt;&lt;/li&gt;"/>
    <hyperlink ref="A169" r:id="rId379" display="&lt;li&gt;&lt;a href=&quot;/s/Columbus--OH&quot;&gt;Columbus&lt;/a&gt;&lt;/li&gt;"/>
    <hyperlink ref="A170" r:id="rId380" display="&lt;li&gt;&lt;a href=&quot;/s/Oklahoma-City--OK&quot;&gt;Oklahoma City&lt;/a&gt;&lt;/li&gt;"/>
    <hyperlink ref="A171" r:id="rId381" display="&lt;li&gt;&lt;a href=&quot;/s/Bend--OR&quot;&gt;Bend&lt;/a&gt;&lt;/li&gt;"/>
    <hyperlink ref="A172" r:id="rId382" display="&lt;li&gt;&lt;a href=&quot;/s/Eugene--OR&quot;&gt;Eugene&lt;/a&gt;&lt;/li&gt;"/>
    <hyperlink ref="A173" r:id="rId383" display="&lt;li&gt;&lt;a href=&quot;/s/Portland--OR&quot;&gt;Portland&lt;/a&gt;&lt;/li&gt;"/>
    <hyperlink ref="A174" r:id="rId384" display="&lt;li&gt;&lt;a href=&quot;/s/Salem--OR&quot;&gt;Salem&lt;/a&gt;&lt;/li&gt;"/>
    <hyperlink ref="A175" r:id="rId385" display="&lt;li&gt;&lt;a href=&quot;/s/Sunriver--OR&quot;&gt;Sunriver&lt;/a&gt;&lt;/li&gt;"/>
    <hyperlink ref="A176" r:id="rId386" display="&lt;li&gt;&lt;a href=&quot;/s/Philadelphia--PA&quot;&gt;Philadelphia&lt;/a&gt;&lt;/li&gt;"/>
    <hyperlink ref="A177" r:id="rId387" display="&lt;li&gt;&lt;a href=&quot;/s/Pittsburgh--PA&quot;&gt;Pittsburgh&lt;/a&gt;&lt;/li&gt;"/>
    <hyperlink ref="A178" r:id="rId388" display="&lt;li&gt;&lt;a href=&quot;/s/Newport--RI&quot;&gt;Newport&lt;/a&gt;&lt;/li&gt;"/>
    <hyperlink ref="A179" r:id="rId389" display="&lt;li&gt;&lt;a href=&quot;/s/Providence--RI&quot;&gt;Providence&lt;/a&gt;&lt;/li&gt;"/>
    <hyperlink ref="A180" r:id="rId390" display="&lt;li&gt;&lt;a href=&quot;/s/Charleston--SC&quot;&gt;Charleston&lt;/a&gt;&lt;/li&gt;"/>
    <hyperlink ref="A181" r:id="rId391" display="&lt;li&gt;&lt;a href=&quot;/s/Columbia--SC&quot;&gt;Columbia&lt;/a&gt;&lt;/li&gt;"/>
    <hyperlink ref="A182" r:id="rId392" display="&lt;li&gt;&lt;a href=&quot;/s/Hilton-Head-Island--SC&quot;&gt;Hilton Head Island&lt;/a&gt;&lt;/li&gt;"/>
    <hyperlink ref="A183" r:id="rId393" display="&lt;li&gt;&lt;a href=&quot;/s/Myrtle-Beach--SC&quot;&gt;Myrtle Beach&lt;/a&gt;&lt;/li&gt;"/>
    <hyperlink ref="A184" r:id="rId394" display="&lt;li&gt;&lt;a href=&quot;/s/Sioux-Falls--SD&quot;&gt;Sioux Falls&lt;/a&gt;&lt;/li&gt;"/>
    <hyperlink ref="A185" r:id="rId395" display="&lt;li&gt;&lt;a href=&quot;/s/Gatlinburg--TN&quot;&gt;Gatlinburg&lt;/a&gt;&lt;/li&gt;"/>
    <hyperlink ref="A186" r:id="rId396" display="&lt;li&gt;&lt;a href=&quot;/s/Pigeon-Forge--TN&quot;&gt;Pigeon Forge&lt;/a&gt;&lt;/li&gt;"/>
    <hyperlink ref="A187" r:id="rId397" display="&lt;li&gt;&lt;a href=&quot;/s/Memphis--TN&quot;&gt;Memphis&lt;/a&gt;&lt;/li&gt;"/>
    <hyperlink ref="A188" r:id="rId398" display="&lt;li&gt;&lt;a href=&quot;/s/Nashville--TN&quot;&gt;Nashville&lt;/a&gt;&lt;/li&gt;"/>
    <hyperlink ref="A189" r:id="rId399" display="&lt;li&gt;&lt;a href=&quot;/s/Austin--TX&quot;&gt;Austin&lt;/a&gt;&lt;/li&gt;"/>
    <hyperlink ref="A190" r:id="rId400" display="&lt;li&gt;&lt;a href=&quot;/s/Corpus-Christi--TX&quot;&gt;Corpus Christi&lt;/a&gt;&lt;/li&gt;"/>
    <hyperlink ref="A191" r:id="rId401" display="&lt;li&gt;&lt;a href=&quot;/s/Dallas--TX&quot;&gt;Dallas&lt;/a&gt;&lt;/li&gt;"/>
    <hyperlink ref="A192" r:id="rId402" display="&lt;li&gt;&lt;a href=&quot;/s/Houston--TX&quot;&gt;Houston&lt;/a&gt;&lt;/li&gt;"/>
    <hyperlink ref="A193" r:id="rId403" display="&lt;li&gt;&lt;a href=&quot;/s/San-Antonio--TX&quot;&gt;San Antonio&lt;/a&gt;&lt;/li&gt;"/>
    <hyperlink ref="A194" r:id="rId404" display="&lt;li&gt;&lt;a href=&quot;/s/Park-City--UT&quot;&gt;Park City&lt;/a&gt;&lt;/li&gt;"/>
    <hyperlink ref="A195" r:id="rId405" display="&lt;li&gt;&lt;a href=&quot;/s/Provo--UT&quot;&gt;Provo&lt;/a&gt;&lt;/li&gt;"/>
    <hyperlink ref="A196" r:id="rId406" display="&lt;li&gt;&lt;a href=&quot;/s/Salt-Lake-City--UT&quot;&gt;Salt Lake City&lt;/a&gt;&lt;/li&gt;"/>
    <hyperlink ref="A197" r:id="rId407" display="&lt;li&gt;&lt;a href=&quot;/s/Burlington--VT&quot;&gt;Burlington&lt;/a&gt;&lt;/li&gt;"/>
    <hyperlink ref="A198" r:id="rId408" display="&lt;li&gt;&lt;a href=&quot;/s/Arlington--VA&quot;&gt;Arlington&lt;/a&gt;&lt;/li&gt;"/>
    <hyperlink ref="A199" r:id="rId409" display="&lt;li&gt;&lt;a href=&quot;/s/Charlottesville--VA&quot;&gt;Charlottesville&lt;/a&gt;&lt;/li&gt;"/>
    <hyperlink ref="A200" r:id="rId410" display="&lt;li&gt;&lt;a href=&quot;/s/Richmond--VA&quot;&gt;Richmond&lt;/a&gt;&lt;/li&gt;"/>
    <hyperlink ref="A201" r:id="rId411" display="&lt;li&gt;&lt;a href=&quot;/s/Virginia-Beach--VA&quot;&gt;Virginia Beach&lt;/a&gt;&lt;/li&gt;"/>
    <hyperlink ref="A202" r:id="rId412" display="&lt;li&gt;&lt;a href=&quot;/s/Olympia--WA&quot;&gt;Olympia&lt;/a&gt;&lt;/li&gt;"/>
    <hyperlink ref="A203" r:id="rId413" display="&lt;li&gt;&lt;a href=&quot;/s/Seattle--WA&quot;&gt;Seattle&lt;/a&gt;&lt;/li&gt;"/>
    <hyperlink ref="A204" r:id="rId414" display="&lt;li&gt;&lt;a href=&quot;/s/Spokane--WA&quot;&gt;Spokane&lt;/a&gt;&lt;/li&gt;"/>
    <hyperlink ref="A205" r:id="rId415" display="&lt;li&gt;&lt;a href=&quot;/s/Charleston--WV&quot;&gt;Charleston&lt;/a&gt;&lt;/li&gt;"/>
    <hyperlink ref="A206" r:id="rId416" display="&lt;li&gt;&lt;a href=&quot;/s/Milwaukee--WI&quot;&gt;Milwaukee&lt;/a&gt;&lt;/li&gt;"/>
    <hyperlink ref="A207" r:id="rId417" display="&lt;li&gt;&lt;a href=&quot;/s/Cheyenne--WY&quot;&gt;Cheyenne&lt;/a&gt;&lt;/li&gt;"/>
    <hyperlink ref="A208" r:id="rId418" display="&lt;li&gt;&lt;a href=&quot;/s/Yellowstone-National-Park--WY&quot;&gt;Yellowstone National Park&lt;/a&gt;&lt;/li&gt;"/>
    <hyperlink ref="A209" r:id="rId419" display="&lt;li&gt;&lt;a href=&quot;/s/Banff--Canada&quot;&gt;Banff&lt;/a&gt;&lt;/li&gt;"/>
    <hyperlink ref="A210" r:id="rId420" display="&lt;li&gt;&lt;a href=&quot;/s/Calgary--Canada&quot;&gt;Calgary&lt;/a&gt;&lt;/li&gt;"/>
    <hyperlink ref="A211" r:id="rId421" display="&lt;li&gt;&lt;a href=&quot;/s/Canmore--Canada&quot;&gt;Canmore&lt;/a&gt;&lt;/li&gt;"/>
    <hyperlink ref="A212" r:id="rId422" display="&lt;li&gt;&lt;a href=&quot;/s/Edmonton--Canada&quot;&gt;Edmonton&lt;/a&gt;&lt;/li&gt;"/>
    <hyperlink ref="A213" r:id="rId423" display="&lt;li&gt;&lt;a href=&quot;/s/Jasper--Canada&quot;&gt;Jasper&lt;/a&gt;&lt;/li&gt;"/>
    <hyperlink ref="A214" r:id="rId424" display="&lt;li&gt;&lt;a href=&quot;/s/Lake-Louise--Canada&quot;&gt;Lake Louise&lt;/a&gt;&lt;/li&gt;"/>
    <hyperlink ref="A215" r:id="rId425" display="&lt;li&gt;&lt;a href=&quot;/s/Abbotsford--Canada&quot;&gt;Abbotsford&lt;/a&gt;&lt;/li&gt;"/>
    <hyperlink ref="A216" r:id="rId426" display="&lt;li&gt;&lt;a href=&quot;/s/Burnaby--Canada&quot;&gt;Burnaby&lt;/a&gt;&lt;/li&gt;"/>
    <hyperlink ref="A217" r:id="rId427" display="&lt;li&gt;&lt;a href=&quot;/s/Kelowna--Canada&quot;&gt;Kelowna&lt;/a&gt;&lt;/li&gt;"/>
    <hyperlink ref="A218" r:id="rId428" display="&lt;li&gt;&lt;a href=&quot;/s/Kootenay-Lake--Canada&quot;&gt;Kootenay Lake&lt;/a&gt;&lt;/li&gt;"/>
    <hyperlink ref="A219" r:id="rId429" display="&lt;li&gt;&lt;a href=&quot;/s/North-Vancouver--Canada&quot;&gt;North Vancouver&lt;/a&gt;&lt;/li&gt;"/>
    <hyperlink ref="A220" r:id="rId430" display="&lt;li&gt;&lt;a href=&quot;/s/Okanagan-Lake--Canada&quot;&gt;Okanagan Lake&lt;/a&gt;&lt;/li&gt;"/>
    <hyperlink ref="A221" r:id="rId431" display="&lt;li&gt;&lt;a href=&quot;/s/Richmond--Canada&quot;&gt;Richmond&lt;/a&gt;&lt;/li&gt;"/>
    <hyperlink ref="A222" r:id="rId432" display="&lt;li&gt;&lt;a href=&quot;/s/Salt-Spring-Island--Canada&quot;&gt;Salt Spring Island&lt;/a&gt;&lt;/li&gt;"/>
    <hyperlink ref="A223" r:id="rId433" display="&lt;li&gt;&lt;a href=&quot;/s/Vancouver--Canada&quot;&gt;Vancouver&lt;/a&gt;&lt;/li&gt;"/>
    <hyperlink ref="A224" r:id="rId434" display="&lt;li&gt;&lt;a href=&quot;/s/Vancouver-Island--Canada&quot;&gt;Vancouver Island&lt;/a&gt;&lt;/li&gt;"/>
    <hyperlink ref="A225" r:id="rId435" display="&lt;li&gt;&lt;a href=&quot;/s/Victoria--Canada&quot;&gt;Victoria&lt;/a&gt;&lt;/li&gt;"/>
    <hyperlink ref="A226" r:id="rId436" display="&lt;li&gt;&lt;a href=&quot;/s/West-Vancouver--Canada&quot;&gt;West Vancouver&lt;/a&gt;&lt;/li&gt;"/>
    <hyperlink ref="A227" r:id="rId437" display="&lt;li&gt;&lt;a href=&quot;/s/Whistler--Canada&quot;&gt;Whistler&lt;/a&gt;&lt;/li&gt;"/>
    <hyperlink ref="A228" r:id="rId438" display="&lt;li&gt;&lt;a href=&quot;/s/Winnipeg--Canada&quot;&gt;Winnipeg&lt;/a&gt;&lt;/li&gt;"/>
    <hyperlink ref="A229" r:id="rId439" display="&lt;li&gt;&lt;a href=&quot;/s/Halifax--Canada&quot;&gt;Halifax&lt;/a&gt;&lt;/li&gt;"/>
    <hyperlink ref="A230" r:id="rId440" display="&lt;li&gt;&lt;a href=&quot;/s/Cape-Breton-Island--Canada&quot;&gt;Cape Breton Island&lt;/a&gt;&lt;/li&gt;"/>
    <hyperlink ref="A231" r:id="rId441" display="&lt;li&gt;&lt;a href=&quot;/s/Barrie--Canada&quot;&gt;Barrie&lt;/a&gt;&lt;/li&gt;"/>
    <hyperlink ref="A232" r:id="rId442" display="&lt;li&gt;&lt;a href=&quot;/s/Gatineau--Canada&quot;&gt;Gatineau&lt;/a&gt;&lt;/li&gt;"/>
    <hyperlink ref="A233" r:id="rId443" display="&lt;li&gt;&lt;a href=&quot;/s/Gravenhurst--Canada&quot;&gt;Gravenhurst&lt;/a&gt;&lt;/li&gt;"/>
    <hyperlink ref="A234" r:id="rId444" display="&lt;li&gt;&lt;a href=&quot;/s/Hamilton--Canada&quot;&gt;Hamilton&lt;/a&gt;&lt;/li&gt;"/>
    <hyperlink ref="A235" r:id="rId445" display="&lt;li&gt;&lt;a href=&quot;/s/Kingston--Canada&quot;&gt;Kingston&lt;/a&gt;&lt;/li&gt;"/>
    <hyperlink ref="A236" r:id="rId446" display="&lt;li&gt;&lt;a href=&quot;/s/Kitchener--Canada&quot;&gt;Kitchener&lt;/a&gt;&lt;/li&gt;"/>
    <hyperlink ref="A237" r:id="rId447" display="&lt;li&gt;&lt;a href=&quot;/s/London--Canada&quot;&gt;London&lt;/a&gt;&lt;/li&gt;"/>
    <hyperlink ref="A238" r:id="rId448" display="&lt;li&gt;&lt;a href=&quot;/s/Mississauga--Canada&quot;&gt;Mississauga&lt;/a&gt;&lt;/li&gt;"/>
    <hyperlink ref="A239" r:id="rId449" display="&lt;li&gt;&lt;a href=&quot;/s/Muskoka--Canada&quot;&gt;Muskoka&lt;/a&gt;&lt;/li&gt;"/>
    <hyperlink ref="A240" r:id="rId450" display="&lt;li&gt;&lt;a href=&quot;/s/Niagara-Falls--Canada&quot;&gt;Niagara Falls&lt;/a&gt;&lt;/li&gt;"/>
    <hyperlink ref="A241" r:id="rId451" display="&lt;li&gt;&lt;a href=&quot;/s/Oshawa--Canada&quot;&gt;Oshawa&lt;/a&gt;&lt;/li&gt;"/>
    <hyperlink ref="A242" r:id="rId452" display="&lt;li&gt;&lt;a href=&quot;/s/Ottawa--Canada&quot;&gt;Ottawa&lt;/a&gt;&lt;/li&gt;"/>
    <hyperlink ref="A243" r:id="rId453" display="&lt;li&gt;&lt;a href=&quot;/s/Rice-Lake--Canada&quot;&gt;Rice Lake&lt;/a&gt;&lt;/li&gt;"/>
    <hyperlink ref="A244" r:id="rId454" display="&lt;li&gt;&lt;a href=&quot;/s/Sauble-Beach--Canada&quot;&gt;Sauble Beach&lt;/a&gt;&lt;/li&gt;"/>
    <hyperlink ref="A245" r:id="rId455" display="&lt;li&gt;&lt;a href=&quot;/s/Toronto--Canada&quot;&gt;Toronto&lt;/a&gt;&lt;/li&gt;"/>
    <hyperlink ref="A246" r:id="rId456" display="&lt;li&gt;&lt;a href=&quot;/s/Wasaga-Beach--Canada&quot;&gt;Wasaga Beach&lt;/a&gt;&lt;/li&gt;"/>
    <hyperlink ref="A247" r:id="rId457" display="&lt;li&gt;&lt;a href=&quot;/s/Waterloo--Canada&quot;&gt;Waterloo&lt;/a&gt;&lt;/li&gt;"/>
    <hyperlink ref="A248" r:id="rId458" display="&lt;li&gt;&lt;a href=&quot;/s/Windsor--Canada&quot;&gt;Windsor&lt;/a&gt;&lt;/li&gt;"/>
    <hyperlink ref="A249" r:id="rId459" display="&lt;li&gt;&lt;a href=&quot;/s/Charlottetown--Canada&quot;&gt;Charlottetown&lt;/a&gt;&lt;/li&gt;"/>
    <hyperlink ref="A250" r:id="rId460" display="&lt;li&gt;&lt;a href=&quot;/s/Mont~Tremblant--Canada&quot;&gt;Mont-Tremblant&lt;/a&gt;&lt;/li&gt;"/>
    <hyperlink ref="A251" r:id="rId461" display="&lt;li&gt;&lt;a href=&quot;/s/Montreal--Canada&quot;&gt;Montreal&lt;/a&gt;&lt;/li&gt;"/>
    <hyperlink ref="A252" r:id="rId462" display="&lt;li&gt;&lt;a href=&quot;/s/Sherbrooke--Canada&quot;&gt;Sherbrooke&lt;/a&gt;&lt;/li&gt;"/>
    <hyperlink ref="A253" r:id="rId463" display="&lt;li&gt;&lt;a href=&quot;/s/Quebec--Canada&quot;&gt;Quebec&lt;/a&gt;&lt;/li&gt;"/>
    <hyperlink ref="A254" r:id="rId464" display="&lt;li&gt;&lt;a href=&quot;/s/Saskatoon--Canada&quot;&gt;Saskatoon&lt;/a&gt;&lt;/li&gt;"/>
    <hyperlink ref="A255" r:id="rId465" display="&lt;li&gt;&lt;a href=&quot;/s/Regina--Canada&quot;&gt;Regina&lt;/a&gt;&lt;/li&gt;"/>
    <hyperlink ref="A256" r:id="rId466" display="&lt;li&gt;&lt;a href=&quot;/s/Baja-California-Sur--Mexico&quot;&gt;Baja California Sur&lt;/a&gt;&lt;/li&gt;"/>
    <hyperlink ref="A257" r:id="rId467" display="&lt;li&gt;&lt;a href=&quot;/s/Chihuahua--Mexico&quot;&gt;Chihuahua&lt;/a&gt;&lt;/li&gt;"/>
    <hyperlink ref="A258" r:id="rId468" display="&lt;li&gt;&lt;a href=&quot;/s/Ciudad-Juarez--Mexico&quot;&gt;Ciudad Juarez&lt;/a&gt;&lt;/li&gt;"/>
    <hyperlink ref="A259" r:id="rId469" display="&lt;li&gt;&lt;a href=&quot;/s/Monterrey--Mexico&quot;&gt;Monterrey&lt;/a&gt;&lt;/li&gt;"/>
    <hyperlink ref="A260" r:id="rId470" display="&lt;li&gt;&lt;a href=&quot;/s/Tijuana--Mexico&quot;&gt;Tijuana&lt;/a&gt;&lt;/li&gt;"/>
    <hyperlink ref="A261" r:id="rId471" display="&lt;li&gt;&lt;a href=&quot;/s/Acapulco--Mexico&quot;&gt;Acapulco&lt;/a&gt;&lt;/li&gt;"/>
    <hyperlink ref="A262" r:id="rId472" display="&lt;li&gt;&lt;a href=&quot;/s/Bucerias--Mexico&quot;&gt;Bucerias&lt;/a&gt;&lt;/li&gt;"/>
    <hyperlink ref="A263" r:id="rId473" display="&lt;li&gt;&lt;a href=&quot;/s/Cabo-San-Lucas--Mexico&quot;&gt;Cabo San Lucas&lt;/a&gt;&lt;/li&gt;"/>
    <hyperlink ref="A264" r:id="rId474" display="&lt;li&gt;&lt;a href=&quot;/s/Cuernavaca--Mexico&quot;&gt;Cuernavaca&lt;/a&gt;&lt;/li&gt;"/>
    <hyperlink ref="A265" r:id="rId475" display="&lt;li&gt;&lt;a href=&quot;/s/Guadalajara--Mexico&quot;&gt;Guadalajara&lt;/a&gt;&lt;/li&gt;"/>
    <hyperlink ref="A266" r:id="rId476" display="&lt;li&gt;&lt;a href=&quot;/s/Guanajuato--Mexico&quot;&gt;Guanajuato&lt;/a&gt;&lt;/li&gt;"/>
    <hyperlink ref="A267" r:id="rId477" display="&lt;li&gt;&lt;a href=&quot;/s/Ixtapa--Mexico&quot;&gt;Ixtapa&lt;/a&gt;&lt;/li&gt;"/>
    <hyperlink ref="A268" r:id="rId478" display="&lt;li&gt;&lt;a href=&quot;/s/La-Paz--Mexico&quot;&gt;La Paz&lt;/a&gt;&lt;/li&gt;"/>
    <hyperlink ref="A269" r:id="rId479" display="&lt;li&gt;&lt;a href=&quot;/s/Manzanillo--Mexico&quot;&gt;Manzanillo&lt;/a&gt;&lt;/li&gt;"/>
    <hyperlink ref="A270" r:id="rId480" display="&lt;li&gt;&lt;a href=&quot;/s/Mexico-City--Mexico&quot;&gt;Mexico City&lt;/a&gt;&lt;/li&gt;"/>
    <hyperlink ref="A271" r:id="rId481" display="&lt;li&gt;&lt;a href=&quot;/s/Morelia--Mexico&quot;&gt;Morelia&lt;/a&gt;&lt;/li&gt;"/>
    <hyperlink ref="A272" r:id="rId482" display="&lt;li&gt;&lt;a href=&quot;/s/Nayarit--Mexico&quot;&gt;Nayarit&lt;/a&gt;&lt;/li&gt;"/>
    <hyperlink ref="A273" r:id="rId483" display="&lt;li&gt;&lt;a href=&quot;/s/Nuevo-Vallarta--Mexico&quot;&gt;Nuevo Vallarta&lt;/a&gt;&lt;/li&gt;"/>
    <hyperlink ref="A274" r:id="rId484" display="&lt;li&gt;&lt;a href=&quot;/s/Puerto-Vallarta--Mexico&quot;&gt;Puerto Vallarta&lt;/a&gt;&lt;/li&gt;"/>
    <hyperlink ref="A275" r:id="rId485" display="&lt;li&gt;&lt;a href=&quot;/s/San-Luis-Potosi--Mexico&quot;&gt;San Luis Potosi&lt;/a&gt;&lt;/li&gt;"/>
    <hyperlink ref="A276" r:id="rId486" display="&lt;li&gt;&lt;a href=&quot;/s/San-Jos%C3%A9-del-Cabo--Mexico&quot;&gt;San José del Cabo&lt;/a&gt;&lt;/li&gt;"/>
    <hyperlink ref="A277" r:id="rId487" display="&lt;li&gt;&lt;a href=&quot;/s/San-Miguel-de-Allende--Mexico&quot;&gt;San Miguel de Allende&lt;/a&gt;&lt;/li&gt;"/>
    <hyperlink ref="A278" r:id="rId488" display="&lt;li&gt;&lt;a href=&quot;/s/Santiago-de-Quer%C3%A9taro--Mexico&quot;&gt;Santiago de Querétaro&lt;/a&gt;&lt;/li&gt;"/>
    <hyperlink ref="A279" r:id="rId489" display="&lt;li&gt;&lt;a href=&quot;/s/Sayulita--Mexico&quot;&gt;Sayulita&lt;/a&gt;&lt;/li&gt;"/>
    <hyperlink ref="A280" r:id="rId490" display="&lt;li&gt;&lt;a href=&quot;/s/Valle-de-Bravo--Mexico&quot;&gt;Valle de Bravo&lt;/a&gt;&lt;/li&gt;"/>
    <hyperlink ref="A281" r:id="rId491" display="&lt;li&gt;&lt;a href=&quot;/s/Zacatecas--Mexico&quot;&gt;Zacatecas&lt;/a&gt;&lt;/li&gt;"/>
    <hyperlink ref="A282" r:id="rId492" display="&lt;li&gt;&lt;a href=&quot;/s/Zihuatanejo--Mexico&quot;&gt;Zihuatanejo&lt;/a&gt;&lt;/li&gt;"/>
    <hyperlink ref="A283" r:id="rId493" display="&lt;li&gt;&lt;a href=&quot;/s/Cancun--Mexico&quot;&gt;Cancun&lt;/a&gt;&lt;/li&gt;"/>
    <hyperlink ref="A284" r:id="rId494" display="&lt;li&gt;&lt;a href=&quot;/s/Cozumel--Mexico&quot;&gt;Cozumel&lt;/a&gt;&lt;/li&gt;"/>
    <hyperlink ref="A285" r:id="rId495" display="&lt;li&gt;&lt;a href=&quot;/s/Heroica-Veracruz--Mexico&quot;&gt;Heroica Veracruz&lt;/a&gt;&lt;/li&gt;"/>
    <hyperlink ref="A286" r:id="rId496" display="&lt;li&gt;&lt;a href=&quot;/s/Merida--Mexico&quot;&gt;Merida&lt;/a&gt;&lt;/li&gt;"/>
    <hyperlink ref="A287" r:id="rId497" display="&lt;li&gt;&lt;a href=&quot;/s/Oaxaca--Mexico&quot;&gt;Oaxaca&lt;/a&gt;&lt;/li&gt;"/>
    <hyperlink ref="A288" r:id="rId498" display="&lt;li&gt;&lt;a href=&quot;/s/Playa-del-Carmen--Mexico&quot;&gt;Playa del Carmen&lt;/a&gt;&lt;/li&gt;"/>
    <hyperlink ref="A289" r:id="rId499" display="&lt;li&gt;&lt;a href=&quot;/s/Puerto-Escondido--Mexico&quot;&gt;Puerto Escondido&lt;/a&gt;&lt;/li&gt;"/>
    <hyperlink ref="A290" r:id="rId500" display="&lt;li&gt;&lt;a href=&quot;/s/Puerto-Morelos--Mexico&quot;&gt;Puerto Morelos&lt;/a&gt;&lt;/li&gt;"/>
    <hyperlink ref="A291" r:id="rId501" display="&lt;li&gt;&lt;a href=&quot;/s/Riviera-Maya--Mexico&quot;&gt;Riviera Maya&lt;/a&gt;&lt;/li&gt;"/>
    <hyperlink ref="A292" r:id="rId502" display="&lt;li&gt;&lt;a href=&quot;/s/Tulum--Mexico&quot;&gt;Tulum&lt;/a&gt;&lt;/li&gt;"/>
    <hyperlink ref="A293" r:id="rId503" display="&lt;li&gt;&lt;a href=&quot;/s/Yucatan--Mexico&quot;&gt;Yucatan&lt;/a&gt;&lt;/li&gt;"/>
    <hyperlink ref="A294" r:id="rId504" display="&lt;h2 class=&quot;h6&quot;&gt;&lt;a href=&quot;/s/Aruba&quot;&gt;Aruba&lt;/a&gt;&lt;/h2&gt;"/>
    <hyperlink ref="A295" r:id="rId505" display="&lt;li&gt;&lt;a href=&quot;/s/Noord--Aruba&quot;&gt;Noord&lt;/a&gt;&lt;/li&gt;"/>
    <hyperlink ref="A296" r:id="rId506" display="&lt;h2 class=&quot;h6&quot;&gt;&lt;a href=&quot;/s/Bahamas&quot;&gt;Bahamas&lt;/a&gt;&lt;/h2&gt;"/>
    <hyperlink ref="A297" r:id="rId507" display="&lt;li&gt;&lt;a href=&quot;/s/Nassau--Bahamas&quot;&gt;Nassau&lt;/a&gt;&lt;/li&gt;"/>
    <hyperlink ref="A298" r:id="rId508" display="&lt;h2 class=&quot;h6&quot;&gt;&lt;a href=&quot;/s/Barbados&quot;&gt;Barbados&lt;/a&gt;&lt;/h2&gt;"/>
    <hyperlink ref="A299" r:id="rId509" display="&lt;li&gt;&lt;a href=&quot;/s/Bridgetown--Barbados&quot;&gt;Bridgetown&lt;/a&gt;&lt;/li&gt;"/>
    <hyperlink ref="A300" r:id="rId510" display="&lt;h2 class=&quot;h6&quot;&gt;&lt;a href=&quot;/s/Costa-Rica&quot;&gt;Costa Rica&lt;/a&gt;&lt;/h2&gt;"/>
    <hyperlink ref="A301" r:id="rId511" display="&lt;li&gt;&lt;a href=&quot;/s/Jaco--Costa-Rica&quot;&gt;Jaco&lt;/a&gt;&lt;/li&gt;"/>
    <hyperlink ref="A302" r:id="rId512" display="&lt;li&gt;&lt;a href=&quot;/s/Coco--Costa-Rica&quot;&gt;Coco&lt;/a&gt;&lt;/li&gt;"/>
    <hyperlink ref="A303" r:id="rId513" display="&lt;li&gt;&lt;a href=&quot;/s/Malpais--Costa-Rica&quot;&gt;Malpais&lt;/a&gt;&lt;/li&gt;"/>
    <hyperlink ref="A304" r:id="rId514" display="&lt;li&gt;&lt;a href=&quot;/s/Manuel-Antonio--Costa-Rica&quot;&gt;Manuel Antonio&lt;/a&gt;&lt;/li&gt;"/>
    <hyperlink ref="A305" r:id="rId515" display="&lt;li&gt;&lt;a href=&quot;/s/Playa-Santa-Teresa--Costa-Rica&quot;&gt;Playa Santa Teresa&lt;/a&gt;&lt;/li&gt;"/>
    <hyperlink ref="A306" r:id="rId516" display="&lt;li&gt;&lt;a href=&quot;/s/Quepos--Costa-Rica&quot;&gt;Quepos&lt;/a&gt;&lt;/li&gt;"/>
    <hyperlink ref="A307" r:id="rId517" display="&lt;li&gt;&lt;a href=&quot;/s/Nosara--Costa-Rica&quot;&gt;Nosara&lt;/a&gt;&lt;/li&gt;"/>
    <hyperlink ref="A308" r:id="rId518" display="&lt;li&gt;&lt;a href=&quot;/s/San-Jose--Costa-Rica&quot;&gt;San Jose&lt;/a&gt;&lt;/li&gt;"/>
    <hyperlink ref="A309" r:id="rId519" display="&lt;h2 class=&quot;h6&quot;&gt;&lt;a href=&quot;/s/Cura%C3%A7ao&quot;&gt;Curaçao&lt;/a&gt;&lt;/h2&gt;"/>
    <hyperlink ref="A310" r:id="rId520" display="&lt;li&gt;&lt;a href=&quot;/s/Willemstad--Cura%C3%A7ao&quot;&gt;Willemstad&lt;/a&gt;&lt;/li&gt;"/>
    <hyperlink ref="A311" r:id="rId521" display="&lt;h2 class=&quot;h6&quot;&gt;&lt;a href=&quot;/s/Dominican-Republic&quot;&gt;Dominican Republic&lt;/a&gt;&lt;/h2&gt;"/>
    <hyperlink ref="A312" r:id="rId522" display="&lt;li&gt;&lt;a href=&quot;/s/Bavaro--Dominican-Republic&quot;&gt;Bavaro&lt;/a&gt;&lt;/li&gt;"/>
    <hyperlink ref="A313" r:id="rId523" display="&lt;li&gt;&lt;a href=&quot;/s/Cabarete--Dominican-Republic&quot;&gt;Cabarete&lt;/a&gt;&lt;/li&gt;"/>
    <hyperlink ref="A314" r:id="rId524" display="&lt;li&gt;&lt;a href=&quot;/s/Sosua--Dominican-Republic&quot;&gt;Sosua&lt;/a&gt;&lt;/li&gt;"/>
    <hyperlink ref="A315" r:id="rId525" display="&lt;li&gt;&lt;a href=&quot;/s/Las-Terrenas--Dominican-Republic&quot;&gt;Las Terrenas&lt;/a&gt;&lt;/li&gt;"/>
    <hyperlink ref="A316" r:id="rId526" display="&lt;li&gt;&lt;a href=&quot;/s/Santiago-De-Los-Caballeros--Dominican-Republic&quot;&gt;Santiago De Los Caballeros&lt;/a&gt;&lt;/li&gt;"/>
    <hyperlink ref="A317" r:id="rId527" display="&lt;li&gt;&lt;a href=&quot;/s/Santo-Domingo--Dominican-Republic&quot;&gt;Santo Domingo&lt;/a&gt;&lt;/li&gt;"/>
    <hyperlink ref="A318" r:id="rId528" display="&lt;h2 class=&quot;h6&quot;&gt;&lt;a href=&quot;/s/Guatemala&quot;&gt;Guatemala&lt;/a&gt;&lt;/h2&gt;"/>
    <hyperlink ref="A319" r:id="rId529" display="&lt;li&gt;&lt;a href=&quot;/s/Antigua--Guatemala&quot;&gt;Antigua&lt;/a&gt;&lt;/li&gt;"/>
    <hyperlink ref="A320" r:id="rId530" display="&lt;li&gt;&lt;a href=&quot;/s/Guatemala-City--Guatemala&quot;&gt;Guatemala City&lt;/a&gt;&lt;/li&gt;"/>
    <hyperlink ref="A321" r:id="rId531" display="&lt;li&gt;&lt;a href=&quot;/s/Panajachel--Guatemala&quot;&gt;Panajachel&lt;/a&gt;&lt;/li&gt;"/>
    <hyperlink ref="A322" r:id="rId532" display="&lt;h2 class=&quot;h6&quot;&gt;&lt;a href=&quot;/s/Jamaica&quot;&gt;Jamaica&lt;/a&gt;&lt;/h2&gt;"/>
    <hyperlink ref="A323" r:id="rId533" display="&lt;li&gt;&lt;a href=&quot;/s/Kingston--Jamaica&quot;&gt;Kingston&lt;/a&gt;&lt;/li&gt;"/>
    <hyperlink ref="A324" r:id="rId534" display="&lt;li&gt;&lt;a href=&quot;/s/Port-Antonio--Jamaica&quot;&gt;Port Antonio&lt;/a&gt;&lt;/li&gt;"/>
    <hyperlink ref="A325" r:id="rId535" display="&lt;li&gt;&lt;a href=&quot;/s/Montego-Bay--Jamaica&quot;&gt;Montego Bay&lt;/a&gt;&lt;/li&gt;"/>
    <hyperlink ref="A326" r:id="rId536" display="&lt;li&gt;&lt;a href=&quot;/s/Ocho-Rios--Jamaica&quot;&gt;Ocho Rios&lt;/a&gt;&lt;/li&gt;"/>
    <hyperlink ref="A327" r:id="rId537" display="&lt;h2 class=&quot;h6&quot;&gt;&lt;a href=&quot;/s/Nicaragua&quot;&gt;Nicaragua&lt;/a&gt;&lt;/h2&gt;"/>
    <hyperlink ref="A328" r:id="rId538" display="&lt;li&gt;&lt;a href=&quot;/s/Managua--Nicaragua&quot;&gt;Managua&lt;/a&gt;&lt;/li&gt;"/>
    <hyperlink ref="A329" r:id="rId539" display="&lt;li&gt;&lt;a href=&quot;/s/Granada--Nicaragua&quot;&gt;Granada&lt;/a&gt;&lt;/li&gt;"/>
    <hyperlink ref="A330" r:id="rId540" display="&lt;li&gt;&lt;a href=&quot;/s/San-Juan-del-Sur--Nicaragua&quot;&gt;San Juan del Sur&lt;/a&gt;&lt;/li&gt;"/>
    <hyperlink ref="A331" r:id="rId541" display="&lt;li&gt;&lt;a href=&quot;/s/Tola--Nicaragua&quot;&gt;Tola&lt;/a&gt;&lt;/li&gt;"/>
    <hyperlink ref="A332" r:id="rId542" display="&lt;h2 class=&quot;h6&quot;&gt;&lt;a href=&quot;/s/Panama&quot;&gt;Panama&lt;/a&gt;&lt;/h2&gt;"/>
    <hyperlink ref="A333" r:id="rId543" display="&lt;li&gt;&lt;a href=&quot;/s/Bocas-del-Toro--Panama&quot;&gt;Bocas del Toro&lt;/a&gt;&lt;/li&gt;"/>
    <hyperlink ref="A334" r:id="rId544" display="&lt;li&gt;&lt;a href=&quot;/s/Boquete--Panama&quot;&gt;Boquete&lt;/a&gt;&lt;/li&gt;"/>
    <hyperlink ref="A335" r:id="rId545" display="&lt;li&gt;&lt;a href=&quot;/s/Coronado--Panama&quot;&gt;Coronado&lt;/a&gt;&lt;/li&gt;"/>
    <hyperlink ref="A336" r:id="rId546" display="&lt;h2 class=&quot;h6&quot;&gt;&lt;a href=&quot;/s/Puerto-Rico&quot;&gt;Puerto Rico&lt;/a&gt;&lt;/h2&gt;"/>
    <hyperlink ref="A337" r:id="rId547" display="&lt;li&gt;&lt;a href=&quot;/s/Luquillo--Puerto-Rico&quot;&gt;Luquillo&lt;/a&gt;&lt;/li&gt;"/>
    <hyperlink ref="A338" r:id="rId548" display="&lt;li&gt;&lt;a href=&quot;/s/Rinc%C3%B3n--Puerto-Rico&quot;&gt;Rincón&lt;/a&gt;&lt;/li&gt;"/>
    <hyperlink ref="A339" r:id="rId549" display="&lt;li&gt;&lt;a href=&quot;/s/San-Juan--Puerto-Rico&quot;&gt;San Juan&lt;/a&gt;&lt;/li&gt;"/>
    <hyperlink ref="A340" r:id="rId550" display="&lt;li&gt;&lt;a href=&quot;/s/Vieques--Puerto-Rico&quot;&gt;Vieques&lt;/a&gt;&lt;/li&gt;"/>
    <hyperlink ref="A341" r:id="rId551" display="&lt;li&gt;&lt;a href=&quot;/s/Antigua-and-Barbuda&quot;&gt;Antigua and Barbuda&lt;/a&gt;&lt;/li&gt;"/>
    <hyperlink ref="A342" r:id="rId552" display="&lt;li&gt;&lt;a href=&quot;/s/Belize&quot;&gt;Belize&lt;/a&gt;&lt;/li&gt;"/>
    <hyperlink ref="A343" r:id="rId553" display="&lt;li&gt;&lt;a href=&quot;/s/Bermuda&quot;&gt;Bermuda&lt;/a&gt;&lt;/li&gt;"/>
    <hyperlink ref="A344" r:id="rId554" display="&lt;li&gt;&lt;a href=&quot;/s/British-Virgin-Islands&quot;&gt;British Virgin Islands&lt;/a&gt;&lt;/li&gt;"/>
    <hyperlink ref="A345" r:id="rId555" display="&lt;li&gt;&lt;a href=&quot;/s/Caribbean-Netherlands&quot;&gt;Caribbean Netherlands&lt;/a&gt;&lt;/li&gt;"/>
    <hyperlink ref="A346" r:id="rId556" display="&lt;li&gt;&lt;a href=&quot;/s/Cayman-Islands&quot;&gt;Cayman Islands&lt;/a&gt;&lt;/li&gt;"/>
    <hyperlink ref="A347" r:id="rId557" display="&lt;li&gt;&lt;a href=&quot;/s/Dominica&quot;&gt;Dominica&lt;/a&gt;&lt;/li&gt;"/>
    <hyperlink ref="A348" r:id="rId558" display="&lt;li&gt;&lt;a href=&quot;/s/El-Salvador&quot;&gt;El Salvador&lt;/a&gt;&lt;/li&gt;"/>
    <hyperlink ref="A349" r:id="rId559" display="&lt;li&gt;&lt;a href=&quot;/s/Grenada&quot;&gt;Grenada&lt;/a&gt;&lt;/li&gt;"/>
    <hyperlink ref="A350" r:id="rId560" display="&lt;li&gt;&lt;a href=&quot;/s/Guadeloupe&quot;&gt;Guadeloupe&lt;/a&gt;&lt;/li&gt;"/>
    <hyperlink ref="A351" r:id="rId561" display="&lt;li&gt;&lt;a href=&quot;/s/Haiti&quot;&gt;Haiti&lt;/a&gt;&lt;/li&gt;"/>
    <hyperlink ref="A352" r:id="rId562" display="&lt;li&gt;&lt;a href=&quot;/s/Honduras&quot;&gt;Honduras&lt;/a&gt;&lt;/li&gt;"/>
    <hyperlink ref="A353" r:id="rId563" display="&lt;li&gt;&lt;a href=&quot;/s/Martinique&quot;&gt;Martinique&lt;/a&gt;&lt;/li&gt;"/>
    <hyperlink ref="A354" r:id="rId564" display="&lt;li&gt;&lt;a href=&quot;/s/Montserrat&quot;&gt;Montserrat&lt;/a&gt;&lt;/li&gt;"/>
    <hyperlink ref="A355" r:id="rId565" display="&lt;li&gt;&lt;a href=&quot;/s/Saint-Barth%C3%A9lemy&quot;&gt;Saint Barthélemy&lt;/a&gt;&lt;/li&gt;"/>
    <hyperlink ref="A356" r:id="rId566" display="&lt;li&gt;&lt;a href=&quot;/s/Saint-Kitts-and-Nevis&quot;&gt;Saint Kitts and Nevis&lt;/a&gt;&lt;/li&gt;"/>
    <hyperlink ref="A357" r:id="rId567" display="&lt;li&gt;&lt;a href=&quot;/s/Saint-Lucia&quot;&gt;Saint Lucia&lt;/a&gt;&lt;/li&gt;"/>
    <hyperlink ref="A358" r:id="rId568" display="&lt;li&gt;&lt;a href=&quot;/s/Saint-Martin&quot;&gt;Saint Martin&lt;/a&gt;&lt;/li&gt;"/>
    <hyperlink ref="A359" r:id="rId569" display="&lt;li&gt;&lt;a href=&quot;/s/Saint-Vincent-and-the-Grenadines&quot;&gt;Saint Vincent and the Grenadines&lt;/a&gt;&lt;/li&gt;"/>
    <hyperlink ref="A360" r:id="rId570" display="&lt;li&gt;&lt;a href=&quot;/s/Trinidad-and-Tobago&quot;&gt;Trinidad and Tobago&lt;/a&gt;&lt;/li&gt;"/>
    <hyperlink ref="A361" r:id="rId571" display="&lt;li&gt;&lt;a href=&quot;/s/Turks-and-Caicos-Islands&quot;&gt;Turks and Caicos Islands&lt;/a&gt;&lt;/li&gt;"/>
    <hyperlink ref="A362" r:id="rId572" display="&lt;h2 class=&quot;h6&quot;&gt;&lt;a href=&quot;/s/Argentina&quot;&gt;Argentina&lt;/a&gt;&lt;/h2&gt;"/>
    <hyperlink ref="A363" r:id="rId573" display="&lt;li&gt;&lt;a href=&quot;/s/Bombinhas--Argentina&quot;&gt;Bombinhas&lt;/a&gt;&lt;/li&gt;"/>
    <hyperlink ref="A364" r:id="rId574" display="&lt;li&gt;&lt;a href=&quot;/s/Buenos-Aires--Argentina&quot;&gt;Buenos Aires&lt;/a&gt;&lt;/li&gt;"/>
    <hyperlink ref="A365" r:id="rId575" display="&lt;li&gt;&lt;a href=&quot;/s/C%C3%B3rdoba--Argentina&quot;&gt;Córdoba&lt;/a&gt;&lt;/li&gt;"/>
    <hyperlink ref="A366" r:id="rId576" display="&lt;li&gt;&lt;a href=&quot;/s/Mar-del-Plata--Argentina&quot;&gt;Mar del Plata&lt;/a&gt;&lt;/li&gt;"/>
    <hyperlink ref="A367" r:id="rId577" display="&lt;li&gt;&lt;a href=&quot;/s/Mendoza--Argentina&quot;&gt;Mendoza&lt;/a&gt;&lt;/li&gt;"/>
    <hyperlink ref="A368" r:id="rId578" display="&lt;li&gt;&lt;a href=&quot;/s/Merlo--Argentina&quot;&gt;Merlo&lt;/a&gt;&lt;/li&gt;"/>
    <hyperlink ref="A369" r:id="rId579" display="&lt;li&gt;&lt;a href=&quot;/s/Patagonia&quot;&gt;Patagonia&lt;/a&gt;&lt;/li&gt;"/>
    <hyperlink ref="A370" r:id="rId580" display="&lt;li&gt;&lt;a href=&quot;/s/Pinamar--Argentina&quot;&gt;Pinamar&lt;/a&gt;&lt;/li&gt;"/>
    <hyperlink ref="A371" r:id="rId581" display="&lt;li&gt;&lt;a href=&quot;/s/Puerto-Iguaz%C3%BA--Argentina&quot;&gt;Puerto Iguazú&lt;/a&gt;&lt;/li&gt;"/>
    <hyperlink ref="A372" r:id="rId582" display="&lt;li&gt;&lt;a href=&quot;/s/Puerto-Madryn--Argentina&quot;&gt;Puerto Madryn&lt;/a&gt;&lt;/li&gt;"/>
    <hyperlink ref="A373" r:id="rId583" display="&lt;li&gt;&lt;a href=&quot;/s/Rosario--Argentina&quot;&gt;Rosario&lt;/a&gt;&lt;/li&gt;"/>
    <hyperlink ref="A374" r:id="rId584" display="&lt;li&gt;&lt;a href=&quot;/s/Salta--Argentina&quot;&gt;Salta&lt;/a&gt;&lt;/li&gt;"/>
    <hyperlink ref="A375" r:id="rId585" display="&lt;li&gt;&lt;a href=&quot;/s/San-Carlos-de-Bariloche--Argentina&quot;&gt;San Carlos de Bariloche&lt;/a&gt;&lt;/li&gt;"/>
    <hyperlink ref="A376" r:id="rId586" display="&lt;li&gt;&lt;a href=&quot;/s/San-Mart%C3%ADn-de-los-Andes--Argentina&quot;&gt;San Martín de los Andes&lt;/a&gt;&lt;/li&gt;"/>
    <hyperlink ref="A377" r:id="rId587" display="&lt;li&gt;&lt;a href=&quot;/s/San-Rafael--Argentina&quot;&gt;San Rafael&lt;/a&gt;&lt;/li&gt;"/>
    <hyperlink ref="A378" r:id="rId588" display="&lt;li&gt;&lt;a href=&quot;/s/Villa-Carlos-Paz--Argentina&quot;&gt;Villa Carlos Paz&lt;/a&gt;&lt;/li&gt;"/>
    <hyperlink ref="A379" r:id="rId589" display="&lt;li&gt;&lt;a href=&quot;/s/Villa-La-Angostura--Argentina&quot;&gt;Villa La Angostura&lt;/a&gt;&lt;/li&gt;"/>
    <hyperlink ref="A380" r:id="rId590" display="&lt;li&gt;&lt;a href=&quot;/s/Villa-General-Belgrano--Argentina&quot;&gt;Villa General Belgrano&lt;/a&gt;&lt;/li&gt;"/>
    <hyperlink ref="A381" r:id="rId591" display="&lt;li&gt;&lt;a href=&quot;/s/Villa-Gesell--Argentina&quot;&gt;Villa Gesell&lt;/a&gt;&lt;/li&gt;"/>
    <hyperlink ref="A382" r:id="rId592" display="&lt;h2 class=&quot;h6&quot;&gt;&lt;a href=&quot;/s/Bolivia&quot;&gt;Bolivia&lt;/a&gt;&lt;/h2&gt;"/>
    <hyperlink ref="A383" r:id="rId593" display="&lt;li&gt;&lt;a href=&quot;/s/El-Alto--Bolivia&quot;&gt;El Alto&lt;/a&gt;&lt;/li&gt;"/>
    <hyperlink ref="A384" r:id="rId594" display="&lt;li&gt;&lt;a href=&quot;/s/La-Paz--Bolivia&quot;&gt;La Paz&lt;/a&gt;&lt;/li&gt;"/>
    <hyperlink ref="A385" r:id="rId595" display="&lt;h2 class=&quot;h6&quot;&gt;&lt;a href=&quot;/s/Brazil&quot;&gt;Brazil&lt;/a&gt;&lt;/h2&gt;"/>
    <hyperlink ref="A386" r:id="rId596" display="&lt;li&gt;&lt;a href=&quot;/s/Arma%C3%A7%C3%A3o-dos-B%C3%BAzios--Brazil&quot;&gt;Armação dos Búzios&lt;/a&gt;&lt;/li&gt;"/>
    <hyperlink ref="A387" r:id="rId597" display="&lt;li&gt;&lt;a href=&quot;/s/Balne%C3%A1rio-Cambori%C3%BA--Brazil&quot;&gt;Balneário Camboriú&lt;/a&gt;&lt;/li&gt;"/>
    <hyperlink ref="A388" r:id="rId598" display="&lt;li&gt;&lt;a href=&quot;/s/Belo-Horizonte--Brazil&quot;&gt;Belo Horizonte&lt;/a&gt;&lt;/li&gt;"/>
    <hyperlink ref="A389" r:id="rId599" display="&lt;li&gt;&lt;a href=&quot;/s/Bertioga--Brazil&quot;&gt;Bertioga&lt;/a&gt;&lt;/li&gt;"/>
    <hyperlink ref="A390" r:id="rId600" display="&lt;li&gt;&lt;a href=&quot;/s/Blumenau--Brazil&quot;&gt;Blumenau&lt;/a&gt;&lt;/li&gt;"/>
    <hyperlink ref="A391" r:id="rId601" display="&lt;li&gt;&lt;a href=&quot;/s/Brasilia--Brazil&quot;&gt;Brasilia&lt;/a&gt;&lt;/li&gt;"/>
    <hyperlink ref="A392" r:id="rId602" display="&lt;li&gt;&lt;a href=&quot;/s/Cabo-Frio--Brazil&quot;&gt;Cabo Frio&lt;/a&gt;&lt;/li&gt;"/>
    <hyperlink ref="A393" r:id="rId603" display="&lt;li&gt;&lt;a href=&quot;/s/Campos-do-Jord%C3%A3o--Brazil&quot;&gt;Campos do Jordão&lt;/a&gt;&lt;/li&gt;"/>
    <hyperlink ref="A394" r:id="rId604" display="&lt;li&gt;&lt;a href=&quot;/s/Curitiba--Brazil&quot;&gt;Curitiba&lt;/a&gt;&lt;/li&gt;"/>
    <hyperlink ref="A395" r:id="rId605" display="&lt;li&gt;&lt;a href=&quot;/s/Florianopolis--Brazil&quot;&gt;Florianopolis&lt;/a&gt;&lt;/li&gt;"/>
    <hyperlink ref="A396" r:id="rId606" display="&lt;li&gt;&lt;a href=&quot;/s/Fortaleza--Brazil&quot;&gt;Fortaleza&lt;/a&gt;&lt;/li&gt;"/>
    <hyperlink ref="A397" r:id="rId607" display="&lt;li&gt;&lt;a href=&quot;/s/Foz-do-Igua%C3%A7u--Brazil&quot;&gt;Foz do Iguaçu&lt;/a&gt;&lt;/li&gt;"/>
    <hyperlink ref="A398" r:id="rId608" display="&lt;li&gt;&lt;a href=&quot;/s/Gramado--Brazil&quot;&gt;Gramado&lt;/a&gt;&lt;/li&gt;"/>
    <hyperlink ref="A399" r:id="rId609" display="&lt;li&gt;&lt;a href=&quot;/s/Guaruj%C3%A1--Brazil&quot;&gt;Guarujá&lt;/a&gt;&lt;/li&gt;"/>
    <hyperlink ref="A400" r:id="rId610" display="&lt;li&gt;&lt;a href=&quot;/s/Ilhabela--Brazil&quot;&gt;Ilhabela&lt;/a&gt;&lt;/li&gt;"/>
    <hyperlink ref="A401" r:id="rId611" display="&lt;li&gt;&lt;a href=&quot;/s/Jo%C3%A3o-Pessoa--Brazil&quot;&gt;João Pessoa&lt;/a&gt;&lt;/li&gt;"/>
    <hyperlink ref="A402" r:id="rId612" display="&lt;li&gt;&lt;a href=&quot;/s/Macei%C3%B3--Brazil&quot;&gt;Maceió&lt;/a&gt;&lt;/li&gt;"/>
    <hyperlink ref="A403" r:id="rId613" display="&lt;li&gt;&lt;a href=&quot;/s/Manaus--Brazil&quot;&gt;Manaus&lt;/a&gt;&lt;/li&gt;"/>
    <hyperlink ref="A404" r:id="rId614" display="&lt;li&gt;&lt;a href=&quot;/s/Natal--Brazil&quot;&gt;Natal&lt;/a&gt;&lt;/li&gt;"/>
    <hyperlink ref="A405" r:id="rId615" display="&lt;li&gt;&lt;a href=&quot;/s/Paraty--Brazil&quot;&gt;Paraty&lt;/a&gt;&lt;/li&gt;"/>
    <hyperlink ref="A406" r:id="rId616" display="&lt;li&gt;&lt;a href=&quot;/s/Petr%C3%B3polis--Brazil&quot;&gt;Petrópolis&lt;/a&gt;&lt;/li&gt;"/>
    <hyperlink ref="A407" r:id="rId617" display="&lt;li&gt;&lt;a href=&quot;/s/Porto-Alegre--Brazil&quot;&gt;Porto Alegre&lt;/a&gt;&lt;/li&gt;"/>
    <hyperlink ref="A408" r:id="rId618" display="&lt;li&gt;&lt;a href=&quot;/s/Porto-Seguro--Brazil&quot;&gt;Porto Seguro&lt;/a&gt;&lt;/li&gt;"/>
    <hyperlink ref="A409" r:id="rId619" display="&lt;li&gt;&lt;a href=&quot;/s/Praia-Grande--Brazil&quot;&gt;Praia Grande&lt;/a&gt;&lt;/li&gt;"/>
    <hyperlink ref="A410" r:id="rId620" display="&lt;li&gt;&lt;a href=&quot;/s/Recife--Brazil&quot;&gt;Recife&lt;/a&gt;&lt;/li&gt;"/>
    <hyperlink ref="A411" r:id="rId621" display="&lt;li&gt;&lt;a href=&quot;/s/Rio-de-Janeiro--Brazil&quot;&gt;Rio de Janeiro&lt;/a&gt;&lt;/li&gt;"/>
    <hyperlink ref="A412" r:id="rId622" display="&lt;li&gt;&lt;a href=&quot;/s/Salvador--Brazil&quot;&gt;Salvador&lt;/a&gt;&lt;/li&gt;"/>
    <hyperlink ref="A413" r:id="rId623" display="&lt;li&gt;&lt;a href=&quot;/s/Santos--Brazil&quot;&gt;Santos&lt;/a&gt;&lt;/li&gt;"/>
    <hyperlink ref="A414" r:id="rId624" display="&lt;li&gt;&lt;a href=&quot;/s/S%C3%A3o-Paulo--Brazil&quot;&gt;São Paulo&lt;/a&gt;&lt;/li&gt;"/>
    <hyperlink ref="A415" r:id="rId625" display="&lt;li&gt;&lt;a href=&quot;/s/S%C3%A3o-Sebasti%C3%A3o--Brazil&quot;&gt;São Sebastião&lt;/a&gt;&lt;/li&gt;"/>
    <hyperlink ref="A416" r:id="rId626" display="&lt;li&gt;&lt;a href=&quot;/s/Ubatuba--Brazil&quot;&gt;Ubatuba&lt;/a&gt;&lt;/li&gt;"/>
    <hyperlink ref="A417" r:id="rId627" display="&lt;h2 class=&quot;h6&quot;&gt;&lt;a href=&quot;/s/Chile&quot;&gt;Chile&lt;/a&gt;&lt;/h2&gt;"/>
    <hyperlink ref="A418" r:id="rId628" display="&lt;li&gt;&lt;a href=&quot;/s/Conc%C3%B3n--Chile&quot;&gt;Concón&lt;/a&gt;&lt;/li&gt;"/>
    <hyperlink ref="A419" r:id="rId629" display="&lt;li&gt;&lt;a href=&quot;/s/Coquimbo--Chile&quot;&gt;Coquimbo&lt;/a&gt;&lt;/li&gt;"/>
    <hyperlink ref="A420" r:id="rId630" display="&lt;li&gt;&lt;a href=&quot;/s/La-Serena--Chile&quot;&gt;La Serena&lt;/a&gt;&lt;/li&gt;"/>
    <hyperlink ref="A421" r:id="rId631" display="&lt;li&gt;&lt;a href=&quot;/s/Puente-Alto--Chile&quot;&gt;Puente Alto&lt;/a&gt;&lt;/li&gt;"/>
    <hyperlink ref="A422" r:id="rId632" display="&lt;li&gt;&lt;a href=&quot;/s/Santiago--Chile&quot;&gt;Santiago&lt;/a&gt;&lt;/li&gt;"/>
    <hyperlink ref="A423" r:id="rId633" display="&lt;li&gt;&lt;a href=&quot;/s/Valparaiso--Chile&quot;&gt;Valparaiso&lt;/a&gt;&lt;/li&gt;"/>
    <hyperlink ref="A424" r:id="rId634" display="&lt;li&gt;&lt;a href=&quot;/s/Vi%C3%B1a-del-Mar--Chile&quot;&gt;Viña del Mar&lt;/a&gt;&lt;/li&gt;"/>
    <hyperlink ref="A425" r:id="rId635" display="&lt;h2 class=&quot;h6&quot;&gt;&lt;a href=&quot;/s/Colombia&quot;&gt;Colombia&lt;/a&gt;&lt;/h2&gt;"/>
    <hyperlink ref="A426" r:id="rId636" display="&lt;li&gt;&lt;a href=&quot;/s/Barranquilla--Colombia&quot;&gt;Barranquilla&lt;/a&gt;&lt;/li&gt;"/>
    <hyperlink ref="A427" r:id="rId637" display="&lt;li&gt;&lt;a href=&quot;/s/Bello--Colombia&quot;&gt;Bello&lt;/a&gt;&lt;/li&gt;"/>
    <hyperlink ref="A428" r:id="rId638" display="&lt;li&gt;&lt;a href=&quot;/s/Bucaramanga--Colombia&quot;&gt;Bucaramanga&lt;/a&gt;&lt;/li&gt;"/>
    <hyperlink ref="A429" r:id="rId639" display="&lt;li&gt;&lt;a href=&quot;/s/Buenaventura--Colombia&quot;&gt;Buenaventura&lt;/a&gt;&lt;/li&gt;"/>
    <hyperlink ref="A430" r:id="rId640" display="&lt;li&gt;&lt;a href=&quot;/s/Bogota--Colombia&quot;&gt;Bogota&lt;/a&gt;&lt;/li&gt;"/>
    <hyperlink ref="A431" r:id="rId641" display="&lt;li&gt;&lt;a href=&quot;/s/Cali--Colombia&quot;&gt;Cali&lt;/a&gt;&lt;/li&gt;"/>
    <hyperlink ref="A432" r:id="rId642" display="&lt;li&gt;&lt;a href=&quot;/s/Cartagena--Colombia&quot;&gt;Cartagena&lt;/a&gt;&lt;/li&gt;"/>
    <hyperlink ref="A433" r:id="rId643" display="&lt;li&gt;&lt;a href=&quot;/s/Manizales--Colombia&quot;&gt;Manizales&lt;/a&gt;&lt;/li&gt;"/>
    <hyperlink ref="A434" r:id="rId644" display="&lt;li&gt;&lt;a href=&quot;/s/Medellin--Colombia&quot;&gt;Medellin&lt;/a&gt;&lt;/li&gt;"/>
    <hyperlink ref="A435" r:id="rId645" display="&lt;li&gt;&lt;a href=&quot;/s/Pereira--Colombia&quot;&gt;Pereira&lt;/a&gt;&lt;/li&gt;"/>
    <hyperlink ref="A436" r:id="rId646" display="&lt;li&gt;&lt;a href=&quot;/s/Soacha--Colombia&quot;&gt;Soacha&lt;/a&gt;&lt;/li&gt;"/>
    <hyperlink ref="A437" r:id="rId647" display="&lt;li&gt;&lt;a href=&quot;/s/Santa-Marta--Colombia&quot;&gt;Santa Marta&lt;/a&gt;&lt;/li&gt;"/>
    <hyperlink ref="A438" r:id="rId648" display="&lt;h2 class=&quot;h6&quot;&gt;&lt;a href=&quot;/s/Ecuador&quot;&gt;Ecuador&lt;/a&gt;&lt;/h2&gt;"/>
    <hyperlink ref="A439" r:id="rId649" display="&lt;li&gt;&lt;a href=&quot;/s/Cuenca-Canton--Ecuador&quot;&gt;Cuenca Canton&lt;/a&gt;&lt;/li&gt;"/>
    <hyperlink ref="A440" r:id="rId650" display="&lt;li&gt;&lt;a href=&quot;/s/Quito--Ecuador&quot;&gt;Quito&lt;/a&gt;&lt;/li&gt;"/>
    <hyperlink ref="A441" r:id="rId651" display="&lt;li&gt;&lt;a href=&quot;/s/Punta-Blanca--Ecuador&quot;&gt;Punta Blanca&lt;/a&gt;&lt;/li&gt;"/>
    <hyperlink ref="A442" r:id="rId652" display="&lt;li&gt;&lt;a href=&quot;/s/Santo-Domingo--Ecuador&quot;&gt;Santo Domingo&lt;/a&gt;&lt;/li&gt;"/>
    <hyperlink ref="A443" r:id="rId653" display="&lt;h2 class=&quot;h6&quot;&gt;&lt;a href=&quot;/s/Guyana&quot;&gt;Guyana&lt;/a&gt;&lt;/h2&gt;"/>
    <hyperlink ref="A444" r:id="rId654" display="&lt;li&gt;&lt;a href=&quot;/s/Georgetown--Guyana&quot;&gt;Georgetown&lt;/a&gt;&lt;/li&gt;"/>
    <hyperlink ref="A445" r:id="rId655" display="&lt;h2 class=&quot;h6&quot;&gt;&lt;a href=&quot;/s/Paraguay&quot;&gt;Paraguay&lt;/a&gt;&lt;/h2&gt;"/>
    <hyperlink ref="A446" r:id="rId656" display="&lt;li&gt;&lt;a href=&quot;/s/Asuncion--Paraguay&quot;&gt;Asuncion&lt;/a&gt;&lt;/li&gt;"/>
    <hyperlink ref="A447" r:id="rId657" display="&lt;li&gt;&lt;a href=&quot;/s/Ciudad-del-Este--Paraguay&quot;&gt;Ciudad del Este&lt;/a&gt;&lt;/li&gt;"/>
    <hyperlink ref="A448" r:id="rId658" display="&lt;h2 class=&quot;h6&quot;&gt;&lt;a href=&quot;/s/Peru&quot;&gt;Peru&lt;/a&gt;&lt;/h2&gt;"/>
    <hyperlink ref="A449" r:id="rId659" display="&lt;li&gt;&lt;a href=&quot;/s/Arequipa--Peru&quot;&gt;Arequipa&lt;/a&gt;&lt;/li&gt;"/>
    <hyperlink ref="A450" r:id="rId660" display="&lt;li&gt;&lt;a href=&quot;/s/Cusco--Peru&quot;&gt;Cusco&lt;/a&gt;&lt;/li&gt;"/>
    <hyperlink ref="A451" r:id="rId661" display="&lt;li&gt;&lt;a href=&quot;/s/Lima--Peru&quot;&gt;Lima&lt;/a&gt;&lt;/li&gt;"/>
    <hyperlink ref="A452" r:id="rId662" display="&lt;li&gt;&lt;a href=&quot;/s/Miraflores-District--Peru&quot;&gt;Miraflores District&lt;/a&gt;&lt;/li&gt;"/>
    <hyperlink ref="A453" r:id="rId663" display="&lt;li&gt;&lt;a href=&quot;/s/Trujillo--Peru&quot;&gt;Trujillo&lt;/a&gt;&lt;/li&gt;"/>
    <hyperlink ref="A454" r:id="rId664" display="&lt;h2 class=&quot;h6&quot;&gt;&lt;a href=&quot;/s/Suriname&quot;&gt;Suriname&lt;/a&gt;&lt;/h2&gt;"/>
    <hyperlink ref="A455" r:id="rId665" display="&lt;li&gt;&lt;a href=&quot;/s/Paramaribo--Suriname&quot;&gt;Paramaribo&lt;/a&gt;&lt;/li&gt;"/>
    <hyperlink ref="A456" r:id="rId666" display="&lt;h2 class=&quot;h6&quot;&gt;&lt;a href=&quot;/s/Uruguay&quot;&gt;Uruguay&lt;/a&gt;&lt;/h2&gt;"/>
    <hyperlink ref="A457" r:id="rId667" display="&lt;li&gt;&lt;a href=&quot;/s/Ciudad-de-la-Costa--Uruguay&quot;&gt;Ciudad de la Costa&lt;/a&gt;&lt;/li&gt;"/>
    <hyperlink ref="A458" r:id="rId668" display="&lt;li&gt;&lt;a href=&quot;/s/Las-Piedras--Uruguay&quot;&gt;Las Piedras&lt;/a&gt;&lt;/li&gt;"/>
    <hyperlink ref="A459" r:id="rId669" display="&lt;li&gt;&lt;a href=&quot;/s/Maldonado--Uruguay&quot;&gt;Maldonado&lt;/a&gt;&lt;/li&gt;"/>
    <hyperlink ref="A460" r:id="rId670" display="&lt;li&gt;&lt;a href=&quot;/s/Montevideo--Uruguay&quot;&gt;Montevideo&lt;/a&gt;&lt;/li&gt;"/>
    <hyperlink ref="A461" r:id="rId671" display="&lt;li&gt;&lt;a href=&quot;/s/Punta-del-Diablo--Uruguay&quot;&gt;Punta del Diablo&lt;/a&gt;&lt;/li&gt;"/>
    <hyperlink ref="A462" r:id="rId672" display="&lt;li&gt;&lt;a href=&quot;/s/Punta-del-Este--Uruguay&quot;&gt;Punta del Este&lt;/a&gt;&lt;/li&gt;"/>
    <hyperlink ref="A463" r:id="rId673" display="&lt;h2 class=&quot;h6&quot;&gt;&lt;a href=&quot;/s/Venezuela&quot;&gt;Venezuela&lt;/a&gt;&lt;/h2&gt;"/>
    <hyperlink ref="A464" r:id="rId674" display="&lt;li&gt;&lt;a href=&quot;/s/Caracas--Venezuela&quot;&gt;Caracas&lt;/a&gt;&lt;/li&gt;"/>
    <hyperlink ref="A465" r:id="rId675" display="&lt;li&gt;&lt;a href=&quot;/s/Porlamar--Venezuela&quot;&gt;Porlamar&lt;/a&gt;&lt;/li&gt;"/>
    <hyperlink ref="A466" r:id="rId676" display="&lt;h2 class=&quot;h6&quot;&gt;&lt;a href=&quot;/s/Belgium&quot;&gt;Belgium&lt;/a&gt;&lt;/h2&gt;"/>
    <hyperlink ref="A467" r:id="rId677" display="&lt;li&gt;&lt;a href=&quot;/s/Anderlecht--Belgium&quot;&gt;Anderlecht&lt;/a&gt;&lt;/li&gt;"/>
    <hyperlink ref="A468" r:id="rId678" display="&lt;li&gt;&lt;a href=&quot;/s/Antwerpen--Belgium&quot;&gt;Antwerpen&lt;/a&gt;&lt;/li&gt;"/>
    <hyperlink ref="A469" r:id="rId679" display="&lt;li&gt;&lt;a href=&quot;/s/Brugge--Belgium&quot;&gt;Brugge&lt;/a&gt;&lt;/li&gt;"/>
    <hyperlink ref="A470" r:id="rId680" display="&lt;li&gt;&lt;a href=&quot;/s/Brussels--Belgium&quot;&gt;Brussels&lt;/a&gt;&lt;/li&gt;"/>
    <hyperlink ref="A471" r:id="rId681" display="&lt;li&gt;&lt;a href=&quot;/s/Charleroi--Belgium&quot;&gt;Charleroi&lt;/a&gt;&lt;/li&gt;"/>
    <hyperlink ref="A472" r:id="rId682" display="&lt;li&gt;&lt;a href=&quot;/s/Etterbeek--Belgium&quot;&gt;Etterbeek&lt;/a&gt;&lt;/li&gt;"/>
    <hyperlink ref="A473" r:id="rId683" display="&lt;li&gt;&lt;a href=&quot;/s/Gent--Belgium&quot;&gt;Gent&lt;/a&gt;&lt;/li&gt;"/>
    <hyperlink ref="A474" r:id="rId684" display="&lt;li&gt;&lt;a href=&quot;/s/Ixelles--Belgium&quot;&gt;Ixelles&lt;/a&gt;&lt;/li&gt;"/>
    <hyperlink ref="A475" r:id="rId685" display="&lt;li&gt;&lt;a href=&quot;/s/Leuven--Belgium&quot;&gt;Leuven&lt;/a&gt;&lt;/li&gt;"/>
    <hyperlink ref="A476" r:id="rId686" display="&lt;li&gt;&lt;a href=&quot;/s/Liege--Belgium&quot;&gt;Liege&lt;/a&gt;&lt;/li&gt;"/>
    <hyperlink ref="A477" r:id="rId687" display="&lt;li&gt;&lt;a href=&quot;/s/Saint~Gilles--Belgium&quot;&gt;Saint-Gilles&lt;/a&gt;&lt;/li&gt;"/>
    <hyperlink ref="A478" r:id="rId688" display="&lt;li&gt;&lt;a href=&quot;/s/Sint~Jans~Molenbeek--Belgium&quot;&gt;Sint-Jans-Molenbeek&lt;/a&gt;&lt;/li&gt;"/>
    <hyperlink ref="A479" r:id="rId689" display="&lt;li&gt;&lt;a href=&quot;/s/Schaerbeek--Belgium&quot;&gt;Schaerbeek&lt;/a&gt;&lt;/li&gt;"/>
    <hyperlink ref="A480" r:id="rId690" display="&lt;h2 class=&quot;h6&quot;&gt;&lt;a href=&quot;/s/Denmark&quot;&gt;Denmark&lt;/a&gt;&lt;/h2&gt;"/>
    <hyperlink ref="A481" r:id="rId691" display="&lt;li&gt;&lt;a href=&quot;/s/Aalborg--Denmark&quot;&gt;Aalborg&lt;/a&gt;&lt;/li&gt;"/>
    <hyperlink ref="A482" r:id="rId692" display="&lt;li&gt;&lt;a href=&quot;/s/Aarhus--Denmark&quot;&gt;Aarhus&lt;/a&gt;&lt;/li&gt;"/>
    <hyperlink ref="A483" r:id="rId693" display="&lt;li&gt;&lt;a href=&quot;/s/Copenhagen--Denmark&quot;&gt;Copenhagen&lt;/a&gt;&lt;/li&gt;"/>
    <hyperlink ref="A484" r:id="rId694" display="&lt;li&gt;&lt;a href=&quot;/s/Frederiksberg--Denmark&quot;&gt;Frederiksberg&lt;/a&gt;&lt;/li&gt;"/>
    <hyperlink ref="A485" r:id="rId695" display="&lt;li&gt;&lt;a href=&quot;/s/Gentofte--Denmark&quot;&gt;Gentofte&lt;/a&gt;&lt;/li&gt;"/>
    <hyperlink ref="A486" r:id="rId696" display="&lt;li&gt;&lt;a href=&quot;/s/Gladsaxe--Denmark&quot;&gt;Gladsaxe&lt;/a&gt;&lt;/li&gt;"/>
    <hyperlink ref="A487" r:id="rId697" display="&lt;li&gt;&lt;a href=&quot;/s/Hellerup--Denmark&quot;&gt;Hellerup&lt;/a&gt;&lt;/li&gt;"/>
    <hyperlink ref="A488" r:id="rId698" display="&lt;li&gt;&lt;a href=&quot;/s/Horsens--Denmark&quot;&gt;Horsens&lt;/a&gt;&lt;/li&gt;"/>
    <hyperlink ref="A489" r:id="rId699" display="&lt;li&gt;&lt;a href=&quot;/s/Odense--Denmark&quot;&gt;Odense&lt;/a&gt;&lt;/li&gt;"/>
    <hyperlink ref="A490" r:id="rId700" display="&lt;li&gt;&lt;a href=&quot;/s/Randers--Denmark&quot;&gt;Randers&lt;/a&gt;&lt;/li&gt;"/>
    <hyperlink ref="A491" r:id="rId701" display="&lt;li&gt;&lt;a href=&quot;/s/Valby--Denmark&quot;&gt;Valby&lt;/a&gt;&lt;/li&gt;"/>
    <hyperlink ref="A492" r:id="rId702" display="&lt;h2 class=&quot;h6&quot;&gt;&lt;a href=&quot;/s/Finland&quot;&gt;Finland&lt;/a&gt;&lt;/h2&gt;"/>
    <hyperlink ref="A493" r:id="rId703" display="&lt;li&gt;&lt;a href=&quot;/s/Helsinki--Finland&quot;&gt;Helsinki&lt;/a&gt;&lt;/li&gt;"/>
    <hyperlink ref="A494" r:id="rId704" display="&lt;li&gt;&lt;a href=&quot;/s/Jyv%C3%A4skyl%C3%A4--Finland&quot;&gt;Jyväskylä&lt;/a&gt;&lt;/li&gt;"/>
    <hyperlink ref="A495" r:id="rId705" display="&lt;li&gt;&lt;a href=&quot;/s/Tampere--Finland&quot;&gt;Tampere&lt;/a&gt;&lt;/li&gt;"/>
    <hyperlink ref="A496" r:id="rId706" display="&lt;li&gt;&lt;a href=&quot;/s/Turku--Finland&quot;&gt;Turku&lt;/a&gt;&lt;/li&gt;"/>
    <hyperlink ref="A497" r:id="rId707" display="&lt;h2 class=&quot;h6&quot;&gt;&lt;a href=&quot;/s/Iceland&quot;&gt;Iceland&lt;/a&gt;&lt;/h2&gt;"/>
    <hyperlink ref="A498" r:id="rId708" display="&lt;li&gt;&lt;a href=&quot;/s/Akureyri--Iceland&quot;&gt;Akureyri&lt;/a&gt;&lt;/li&gt;"/>
    <hyperlink ref="A499" r:id="rId709" display="&lt;li&gt;&lt;a href=&quot;/s/Hafnarfjordur--Iceland&quot;&gt;Hafnarfjordur&lt;/a&gt;&lt;/li&gt;"/>
    <hyperlink ref="A500" r:id="rId710" display="&lt;li&gt;&lt;a href=&quot;/s/Kopavogur--Iceland&quot;&gt;Kopavogur&lt;/a&gt;&lt;/li&gt;"/>
    <hyperlink ref="A501" r:id="rId711" display="&lt;li&gt;&lt;a href=&quot;/s/Reykjavik--Iceland&quot;&gt;Reykjavik&lt;/a&gt;&lt;/li&gt;"/>
    <hyperlink ref="A502" r:id="rId712" display="&lt;h2 class=&quot;h6&quot;&gt;&lt;a href=&quot;/s/Ireland&quot;&gt;Ireland&lt;/a&gt;&lt;/h2&gt;"/>
    <hyperlink ref="A503" r:id="rId713" display="&lt;li&gt;&lt;a href=&quot;/s/Bray--Ireland&quot;&gt;Bray&lt;/a&gt;&lt;/li&gt;"/>
    <hyperlink ref="A504" r:id="rId714" display="&lt;li&gt;&lt;a href=&quot;/s/Cork--Ireland&quot;&gt;Cork&lt;/a&gt;&lt;/li&gt;"/>
    <hyperlink ref="A505" r:id="rId715" display="&lt;li&gt;&lt;a href=&quot;/s/Dingle--Ireland&quot;&gt;Dingle&lt;/a&gt;&lt;/li&gt;"/>
    <hyperlink ref="A506" r:id="rId716" display="&lt;li&gt;&lt;a href=&quot;/s/Doolin--Ireland&quot;&gt;Doolin&lt;/a&gt;&lt;/li&gt;"/>
    <hyperlink ref="A507" r:id="rId717" display="&lt;li&gt;&lt;a href=&quot;/s/Drogheda--Ireland&quot;&gt;Drogheda&lt;/a&gt;&lt;/li&gt;"/>
    <hyperlink ref="A508" r:id="rId718" display="&lt;li&gt;&lt;a href=&quot;/s/Dublin--Ireland&quot;&gt;Dublin&lt;/a&gt;&lt;/li&gt;"/>
    <hyperlink ref="A509" r:id="rId719" display="&lt;li&gt;&lt;a href=&quot;/s/Galway--Ireland&quot;&gt;Galway&lt;/a&gt;&lt;/li&gt;"/>
    <hyperlink ref="A510" r:id="rId720" display="&lt;li&gt;&lt;a href=&quot;/s/Kenmare--Ireland&quot;&gt;Kenmare&lt;/a&gt;&lt;/li&gt;"/>
    <hyperlink ref="A511" r:id="rId721" display="&lt;li&gt;&lt;a href=&quot;/s/Killarney--Ireland&quot;&gt;Killarney&lt;/a&gt;&lt;/li&gt;"/>
    <hyperlink ref="A512" r:id="rId722" display="&lt;li&gt;&lt;a href=&quot;/s/Kinsale--Ireland&quot;&gt;Kinsale&lt;/a&gt;&lt;/li&gt;"/>
    <hyperlink ref="A513" r:id="rId723" display="&lt;li&gt;&lt;a href=&quot;/s/Limerick--Ireland&quot;&gt;Limerick&lt;/a&gt;&lt;/li&gt;"/>
    <hyperlink ref="A514" r:id="rId724" display="&lt;li&gt;&lt;a href=&quot;/s/Tralee--Ireland&quot;&gt;Tralee&lt;/a&gt;&lt;/li&gt;"/>
    <hyperlink ref="A515" r:id="rId725" display="&lt;li&gt;&lt;a href=&quot;/s/Waterford--Ireland&quot;&gt;Waterford&lt;/a&gt;&lt;/li&gt;"/>
    <hyperlink ref="A516" r:id="rId726" display="&lt;h2 class=&quot;h6&quot;&gt;&lt;a href=&quot;/s/Luxembourg&quot;&gt;Luxembourg&lt;/a&gt;&lt;/h2&gt;"/>
    <hyperlink ref="A517" r:id="rId727" display="&lt;li&gt;&lt;a href=&quot;/s/Luxembourg--Luxembourg&quot;&gt;Luxembourg&lt;/a&gt;&lt;/li&gt;"/>
    <hyperlink ref="A518" r:id="rId728" display="&lt;h2 class=&quot;h6&quot;&gt;&lt;a href=&quot;/s/Netherlands&quot;&gt;Netherlands&lt;/a&gt;&lt;/h2&gt;"/>
    <hyperlink ref="A519" r:id="rId729" display="&lt;li&gt;&lt;a href=&quot;/s/Alkmaar--Netherlands&quot;&gt;Alkmaar&lt;/a&gt;&lt;/li&gt;"/>
    <hyperlink ref="A520" r:id="rId730" display="&lt;li&gt;&lt;a href=&quot;/s/Almere--Netherlands&quot;&gt;Almere&lt;/a&gt;&lt;/li&gt;"/>
    <hyperlink ref="A521" r:id="rId731" display="&lt;li&gt;&lt;a href=&quot;/s/Amersfoort--Netherlands&quot;&gt;Amersfoort&lt;/a&gt;&lt;/li&gt;"/>
    <hyperlink ref="A522" r:id="rId732" display="&lt;li&gt;&lt;a href=&quot;/s/Arnhem--Netherlands&quot;&gt;Arnhem&lt;/a&gt;&lt;/li&gt;"/>
    <hyperlink ref="A523" r:id="rId733" display="&lt;li&gt;&lt;a href=&quot;/s/Amsterdam--Netherlands&quot;&gt;Amsterdam&lt;/a&gt;&lt;/li&gt;"/>
    <hyperlink ref="A524" r:id="rId734" display="&lt;li&gt;&lt;a href=&quot;/s/Apeldoorn--Netherlands&quot;&gt;Apeldoorn&lt;/a&gt;&lt;/li&gt;"/>
    <hyperlink ref="A525" r:id="rId735" display="&lt;li&gt;&lt;a href=&quot;/s/Breda--Netherlands&quot;&gt;Breda&lt;/a&gt;&lt;/li&gt;"/>
    <hyperlink ref="A526" r:id="rId736" display="&lt;li&gt;&lt;a href=&quot;/s/Delft--Netherlands&quot;&gt;Delft&lt;/a&gt;&lt;/li&gt;"/>
    <hyperlink ref="A527" r:id="rId737" display="&lt;li&gt;&lt;a href=&quot;/s/Dordrecht--Netherlands&quot;&gt;Dordrecht&lt;/a&gt;&lt;/li&gt;"/>
    <hyperlink ref="A528" r:id="rId738" display="&lt;li&gt;&lt;a href=&quot;/s/Eindhoven--Netherlands&quot;&gt;Eindhoven&lt;/a&gt;&lt;/li&gt;"/>
    <hyperlink ref="A529" r:id="rId739" display="&lt;li&gt;&lt;a href=&quot;/s/Enschede--Netherlands&quot;&gt;Enschede&lt;/a&gt;&lt;/li&gt;"/>
    <hyperlink ref="A530" r:id="rId740" display="&lt;li&gt;&lt;a href=&quot;/s/Groningen--Netherlands&quot;&gt;Groningen&lt;/a&gt;&lt;/li&gt;"/>
    <hyperlink ref="A531" r:id="rId741" display="&lt;li&gt;&lt;a href=&quot;/s/Haarlem--Netherlands&quot;&gt;Haarlem&lt;/a&gt;&lt;/li&gt;"/>
    <hyperlink ref="A532" r:id="rId742" display="&lt;li&gt;&lt;a href=&quot;/s/Leiden--Netherlands&quot;&gt;Leiden&lt;/a&gt;&lt;/li&gt;"/>
    <hyperlink ref="A533" r:id="rId743" display="&lt;li&gt;&lt;a href=&quot;/s/Maastricht--Netherlands&quot;&gt;Maastricht&lt;/a&gt;&lt;/li&gt;"/>
    <hyperlink ref="A534" r:id="rId744" display="&lt;li&gt;&lt;a href=&quot;/s/Nijmegen--Netherlands&quot;&gt;Nijmegen&lt;/a&gt;&lt;/li&gt;"/>
    <hyperlink ref="A535" r:id="rId745" display="&lt;li&gt;&lt;a href=&quot;/s/Noordwijk--Netherlands&quot;&gt;Noordwijk&lt;/a&gt;&lt;/li&gt;"/>
    <hyperlink ref="A536" r:id="rId746" display="&lt;li&gt;&lt;a href=&quot;/s/Rotterdam--Netherlands&quot;&gt;Rotterdam&lt;/a&gt;&lt;/li&gt;"/>
    <hyperlink ref="A537" r:id="rId747" display="&lt;li&gt;&lt;a href=&quot;/s/&amp;#x27;s~Hertogenbosch--Netherlands&quot;&gt;&amp;#x27;s-Hertogenbosch&lt;/a&gt;&lt;/li&gt;"/>
    <hyperlink ref="A538" r:id="rId748" display="&lt;li&gt;&lt;a href=&quot;/s/Tilburg--Netherlands&quot;&gt;Tilburg&lt;/a&gt;&lt;/li&gt;"/>
    <hyperlink ref="A539" r:id="rId749" display="&lt;li&gt;&lt;a href=&quot;/s/The-Hague--Netherlands&quot;&gt;The Hague&lt;/a&gt;&lt;/li&gt;"/>
    <hyperlink ref="A540" r:id="rId750" display="&lt;li&gt;&lt;a href=&quot;/s/Utrecht--Netherlands&quot;&gt;Utrecht&lt;/a&gt;&lt;/li&gt;"/>
    <hyperlink ref="A541" r:id="rId751" display="&lt;li&gt;&lt;a href=&quot;/s/Valkenburg--Netherlands&quot;&gt;Valkenburg&lt;/a&gt;&lt;/li&gt;"/>
    <hyperlink ref="A542" r:id="rId752" display="&lt;li&gt;&lt;a href=&quot;/s/Zaanstad--Netherlands&quot;&gt;Zaanstad&lt;/a&gt;&lt;/li&gt;"/>
    <hyperlink ref="A543" r:id="rId753" display="&lt;li&gt;&lt;a href=&quot;/s/Zandvoort--Netherlands&quot;&gt;Zandvoort&lt;/a&gt;&lt;/li&gt;"/>
    <hyperlink ref="A544" r:id="rId754" display="&lt;h2 class=&quot;h6&quot;&gt;&lt;a href=&quot;/s/Norway&quot;&gt;Norway&lt;/a&gt;&lt;/h2&gt;"/>
    <hyperlink ref="A545" r:id="rId755" display="&lt;li&gt;&lt;a href=&quot;/s/Bergen--Norway&quot;&gt;Bergen&lt;/a&gt;&lt;/li&gt;"/>
    <hyperlink ref="A546" r:id="rId756" display="&lt;li&gt;&lt;a href=&quot;/s/Hemsedal--Norway&quot;&gt;Hemsedal&lt;/a&gt;&lt;/li&gt;"/>
    <hyperlink ref="A547" r:id="rId757" display="&lt;li&gt;&lt;a href=&quot;/s/Oslo--Norway&quot;&gt;Oslo&lt;/a&gt;&lt;/li&gt;"/>
    <hyperlink ref="A548" r:id="rId758" display="&lt;li&gt;&lt;a href=&quot;/s/Stavanger--Norway&quot;&gt;Stavanger&lt;/a&gt;&lt;/li&gt;"/>
    <hyperlink ref="A549" r:id="rId759" display="&lt;li&gt;&lt;a href=&quot;/s/Troms%C3%B8--Norway&quot;&gt;Tromsø&lt;/a&gt;&lt;/li&gt;"/>
    <hyperlink ref="A550" r:id="rId760" display="&lt;li&gt;&lt;a href=&quot;/s/Trondheim--Norway&quot;&gt;Trondheim&lt;/a&gt;&lt;/li&gt;"/>
    <hyperlink ref="A551" r:id="rId761" display="&lt;h2 class=&quot;h6&quot;&gt;&lt;a href=&quot;/s/Sweden&quot;&gt;Sweden&lt;/a&gt;&lt;/h2&gt;"/>
    <hyperlink ref="A552" r:id="rId762" display="&lt;li&gt;&lt;a href=&quot;/s/Gothenburg--Sweden&quot;&gt;Gothenburg&lt;/a&gt;&lt;/li&gt;"/>
    <hyperlink ref="A553" r:id="rId763" display="&lt;li&gt;&lt;a href=&quot;/s/Helsingborg--Sweden&quot;&gt;Helsingborg&lt;/a&gt;&lt;/li&gt;"/>
    <hyperlink ref="A554" r:id="rId764" display="&lt;li&gt;&lt;a href=&quot;/s/Link%C3%B6ping--Sweden&quot;&gt;Linköping&lt;/a&gt;&lt;/li&gt;"/>
    <hyperlink ref="A555" r:id="rId765" display="&lt;li&gt;&lt;a href=&quot;/s/Lund--Sweden&quot;&gt;Lund&lt;/a&gt;&lt;/li&gt;"/>
    <hyperlink ref="A556" r:id="rId766" display="&lt;li&gt;&lt;a href=&quot;/s/Malm%C3%B6--Sweden&quot;&gt;Malmö&lt;/a&gt;&lt;/li&gt;"/>
    <hyperlink ref="A557" r:id="rId767" display="&lt;li&gt;&lt;a href=&quot;/s/Stockholm--Sweden&quot;&gt;Stockholm&lt;/a&gt;&lt;/li&gt;"/>
    <hyperlink ref="A558" r:id="rId768" display="&lt;li&gt;&lt;a href=&quot;/s/T%C3%A4by--Sweden&quot;&gt;Täby&lt;/a&gt;&lt;/li&gt;"/>
    <hyperlink ref="A559" r:id="rId769" display="&lt;li&gt;&lt;a href=&quot;/s/Uppsala--Sweden&quot;&gt;Uppsala&lt;/a&gt;&lt;/li&gt;"/>
    <hyperlink ref="A560" r:id="rId770" display="&lt;h2 class=&quot;h6&quot;&gt;&lt;a href=&quot;/s/United-Kingdom&quot;&gt;United Kingdom&lt;/a&gt;&lt;/h2&gt;"/>
    <hyperlink ref="A561" r:id="rId771" display="&lt;li&gt;&lt;a href=&quot;/s/Abersoch--United-Kingdom&quot;&gt;Abersoch&lt;/a&gt;&lt;/li&gt;"/>
    <hyperlink ref="A562" r:id="rId772" display="&lt;li&gt;&lt;a href=&quot;/s/Aberdeen--United-Kingdom&quot;&gt;Aberdeen&lt;/a&gt;&lt;/li&gt;"/>
    <hyperlink ref="A563" r:id="rId773" display="&lt;li&gt;&lt;a href=&quot;/s/Bath--United-Kingdom&quot;&gt;Bath&lt;/a&gt;&lt;/li&gt;"/>
    <hyperlink ref="A564" r:id="rId774" display="&lt;li&gt;&lt;a href=&quot;/s/Belfast--United-Kingdom&quot;&gt;Belfast&lt;/a&gt;&lt;/li&gt;"/>
    <hyperlink ref="A565" r:id="rId775" display="&lt;li&gt;&lt;a href=&quot;/s/Birmingham--United-Kingdom&quot;&gt;Birmingham&lt;/a&gt;&lt;/li&gt;"/>
    <hyperlink ref="A566" r:id="rId776" display="&lt;li&gt;&lt;a href=&quot;/s/Blackpool--United-Kingdom&quot;&gt;Blackpool&lt;/a&gt;&lt;/li&gt;"/>
    <hyperlink ref="A567" r:id="rId777" display="&lt;li&gt;&lt;a href=&quot;/s/Bournemouth--United-Kingdom&quot;&gt;Bournemouth&lt;/a&gt;&lt;/li&gt;"/>
    <hyperlink ref="A568" r:id="rId778" display="&lt;li&gt;&lt;a href=&quot;/s/Brighton--United-Kingdom&quot;&gt;Brighton&lt;/a&gt;&lt;/li&gt;"/>
    <hyperlink ref="A569" r:id="rId779" display="&lt;li&gt;&lt;a href=&quot;/s/Bristol--United-Kingdom&quot;&gt;Bristol&lt;/a&gt;&lt;/li&gt;"/>
    <hyperlink ref="A570" r:id="rId780" display="&lt;li&gt;&lt;a href=&quot;/s/Camberwell--United-Kingdom&quot;&gt;Camberwell&lt;/a&gt;&lt;/li&gt;"/>
    <hyperlink ref="A571" r:id="rId781" display="&lt;li&gt;&lt;a href=&quot;/s/Cambridge--United-Kingdom&quot;&gt;Cambridge&lt;/a&gt;&lt;/li&gt;"/>
    <hyperlink ref="A572" r:id="rId782" display="&lt;li&gt;&lt;a href=&quot;/s/Camden-Town--United-Kingdom&quot;&gt;Camden Town&lt;/a&gt;&lt;/li&gt;"/>
    <hyperlink ref="A573" r:id="rId783" display="&lt;li&gt;&lt;a href=&quot;/s/Cardiff--United-Kingdom&quot;&gt;Cardiff&lt;/a&gt;&lt;/li&gt;"/>
    <hyperlink ref="A574" r:id="rId784" display="&lt;li&gt;&lt;a href=&quot;/s/Cheltenham--United-Kingdom&quot;&gt;Cheltenham&lt;/a&gt;&lt;/li&gt;"/>
    <hyperlink ref="A575" r:id="rId785" display="&lt;li&gt;&lt;a href=&quot;/s/Cornwall--United-Kingdom&quot;&gt;Cornwall&lt;/a&gt;&lt;/li&gt;"/>
    <hyperlink ref="A576" r:id="rId786" display="&lt;li&gt;&lt;a href=&quot;/s/Croydon--United-Kingdom&quot;&gt;Croydon&lt;/a&gt;&lt;/li&gt;"/>
    <hyperlink ref="A577" r:id="rId787" display="&lt;li&gt;&lt;a href=&quot;/s/Edinburgh--United-Kingdom&quot;&gt;Edinburgh&lt;/a&gt;&lt;/li&gt;"/>
    <hyperlink ref="A578" r:id="rId788" display="&lt;li&gt;&lt;a href=&quot;/s/Glasgow--United-Kingdom&quot;&gt;Glasgow&lt;/a&gt;&lt;/li&gt;"/>
    <hyperlink ref="A579" r:id="rId789" display="&lt;li&gt;&lt;a href=&quot;/s/Hackney--United-Kingdom&quot;&gt;Hackney&lt;/a&gt;&lt;/li&gt;"/>
    <hyperlink ref="A580" r:id="rId790" display="&lt;li&gt;&lt;a href=&quot;/s/Hastings--United-Kingdom&quot;&gt;Hastings&lt;/a&gt;&lt;/li&gt;"/>
    <hyperlink ref="A581" r:id="rId791" display="&lt;li&gt;&lt;a href=&quot;/s/Hove--United-Kingdom&quot;&gt;Hove&lt;/a&gt;&lt;/li&gt;"/>
    <hyperlink ref="A582" r:id="rId792" display="&lt;li&gt;&lt;a href=&quot;/s/Ilford--United-Kingdom&quot;&gt;Ilford&lt;/a&gt;&lt;/li&gt;"/>
    <hyperlink ref="A583" r:id="rId793" display="&lt;li&gt;&lt;a href=&quot;/s/Inverness--United-Kingdom&quot;&gt;Inverness&lt;/a&gt;&lt;/li&gt;"/>
    <hyperlink ref="A584" r:id="rId794" display="&lt;li&gt;&lt;a href=&quot;/s/Keswick--United-Kingdom&quot;&gt;Keswick&lt;/a&gt;&lt;/li&gt;"/>
    <hyperlink ref="A585" r:id="rId795" display="&lt;li&gt;&lt;a href=&quot;/s/Lake-District-National-Park--United-Kingdom&quot;&gt;Lake District National Park&lt;/a&gt;&lt;/li&gt;"/>
    <hyperlink ref="A586" r:id="rId796" display="&lt;li&gt;&lt;a href=&quot;/s/Lambeth--United-Kingdom&quot;&gt;Lambeth&lt;/a&gt;&lt;/li&gt;"/>
    <hyperlink ref="A587" r:id="rId797" display="&lt;li&gt;&lt;a href=&quot;/s/Leeds--United-Kingdom&quot;&gt;Leeds&lt;/a&gt;&lt;/li&gt;"/>
    <hyperlink ref="A588" r:id="rId798" display="&lt;li&gt;&lt;a href=&quot;/s/Liverpool--United-Kingdom&quot;&gt;Liverpool&lt;/a&gt;&lt;/li&gt;"/>
    <hyperlink ref="A589" r:id="rId799" display="&lt;li&gt;&lt;a href=&quot;/s/London--United-Kingdom&quot;&gt;London&lt;/a&gt;&lt;/li&gt;"/>
    <hyperlink ref="A590" r:id="rId800" display="&lt;li&gt;&lt;a href=&quot;/s/Manchester--United-Kingdom&quot;&gt;Manchester&lt;/a&gt;&lt;/li&gt;"/>
    <hyperlink ref="A591" r:id="rId801" display="&lt;li&gt;&lt;a href=&quot;/s/Newcastle-upon-Tyne--United-Kingdom&quot;&gt;Newcastle upon Tyne&lt;/a&gt;&lt;/li&gt;"/>
    <hyperlink ref="A592" r:id="rId802" display="&lt;li&gt;&lt;a href=&quot;/s/Newquay--United-Kingdom&quot;&gt;Newquay&lt;/a&gt;&lt;/li&gt;"/>
    <hyperlink ref="A593" r:id="rId803" display="&lt;li&gt;&lt;a href=&quot;/s/Nottingham--United-Kingdom&quot;&gt;Nottingham&lt;/a&gt;&lt;/li&gt;"/>
    <hyperlink ref="A594" r:id="rId804" display="&lt;li&gt;&lt;a href=&quot;/s/Oxford--United-Kingdom&quot;&gt;Oxford&lt;/a&gt;&lt;/li&gt;"/>
    <hyperlink ref="A595" r:id="rId805" display="&lt;li&gt;&lt;a href=&quot;/s/Paddington--United-Kingdom&quot;&gt;Paddington&lt;/a&gt;&lt;/li&gt;"/>
    <hyperlink ref="A596" r:id="rId806" display="&lt;li&gt;&lt;a href=&quot;/s/Poplar--United-Kingdom&quot;&gt;Poplar&lt;/a&gt;&lt;/li&gt;"/>
    <hyperlink ref="A597" r:id="rId807" display="&lt;li&gt;&lt;a href=&quot;/s/Richmond--United-Kingdom&quot;&gt;Richmond&lt;/a&gt;&lt;/li&gt;"/>
    <hyperlink ref="A598" r:id="rId808" display="&lt;li&gt;&lt;a href=&quot;/s/Salcombe--United-Kingdom&quot;&gt;Salcombe&lt;/a&gt;&lt;/li&gt;"/>
    <hyperlink ref="A599" r:id="rId809" display="&lt;li&gt;&lt;a href=&quot;/s/Sheffield--United-Kingdom&quot;&gt;Sheffield&lt;/a&gt;&lt;/li&gt;"/>
    <hyperlink ref="A600" r:id="rId810" display="&lt;li&gt;&lt;a href=&quot;/s/Southampton--United-Kingdom&quot;&gt;Southampton&lt;/a&gt;&lt;/li&gt;"/>
    <hyperlink ref="A601" r:id="rId811" display="&lt;li&gt;&lt;a href=&quot;/s/St%252E-Ives--United-Kingdom&quot;&gt;St. Ives&lt;/a&gt;&lt;/li&gt;"/>
    <hyperlink ref="A602" r:id="rId812" display="&lt;li&gt;&lt;a href=&quot;/s/Swansea--United-Kingdom&quot;&gt;Swansea&lt;/a&gt;&lt;/li&gt;"/>
    <hyperlink ref="A603" r:id="rId813" display="&lt;li&gt;&lt;a href=&quot;/s/Torquay--United-Kingdom&quot;&gt;Torquay&lt;/a&gt;&lt;/li&gt;"/>
    <hyperlink ref="A604" r:id="rId814" display="&lt;li&gt;&lt;a href=&quot;/s/Wales--United-Kingdom&quot;&gt;Wales&lt;/a&gt;&lt;/li&gt;"/>
    <hyperlink ref="A605" r:id="rId815" display="&lt;li&gt;&lt;a href=&quot;/s/Warwick--United-Kingdom&quot;&gt;Warwick&lt;/a&gt;&lt;/li&gt;"/>
    <hyperlink ref="A606" r:id="rId816" display="&lt;li&gt;&lt;a href=&quot;/s/Whitby--United-Kingdom&quot;&gt;Whitby&lt;/a&gt;&lt;/li&gt;"/>
    <hyperlink ref="A607" r:id="rId817" display="&lt;li&gt;&lt;a href=&quot;/s/York--United-Kingdom&quot;&gt;York&lt;/a&gt;&lt;/li&gt;"/>
    <hyperlink ref="A608" r:id="rId818" display="&lt;h2 class=&quot;h6&quot;&gt;&lt;a href=&quot;/s/Albania&quot;&gt;Albania&lt;/a&gt;&lt;/h2&gt;"/>
    <hyperlink ref="A609" r:id="rId819" display="&lt;li&gt;&lt;a href=&quot;/s/Durr%C3%ABs--Albania&quot;&gt;Durrës&lt;/a&gt;&lt;/li&gt;"/>
    <hyperlink ref="A610" r:id="rId820" display="&lt;li&gt;&lt;a href=&quot;/s/Sarand%C3%AB--Albania&quot;&gt;Sarandë&lt;/a&gt;&lt;/li&gt;"/>
    <hyperlink ref="A611" r:id="rId821" display="&lt;li&gt;&lt;a href=&quot;/s/Tirana--Albania&quot;&gt;Tirana&lt;/a&gt;&lt;/li&gt;"/>
    <hyperlink ref="A612" r:id="rId822" display="&lt;h2 class=&quot;h6&quot;&gt;&lt;a href=&quot;/s/Andorra&quot;&gt;Andorra&lt;/a&gt;&lt;/h2&gt;"/>
    <hyperlink ref="A613" r:id="rId823" display="&lt;li&gt;&lt;a href=&quot;/s/Andorra-la-Vella--Andorra&quot;&gt;Andorra la Vella&lt;/a&gt;&lt;/li&gt;"/>
    <hyperlink ref="A614" r:id="rId824" display="&lt;h2 class=&quot;h6&quot;&gt;&lt;a href=&quot;/s/Bosnia-and-Herzegovina&quot;&gt;Bosnia and Herzegovina&lt;/a&gt;&lt;/h2&gt;"/>
    <hyperlink ref="A615" r:id="rId825" display="&lt;li&gt;&lt;a href=&quot;/s/Mostar--Bosnia-and-Herzegovina&quot;&gt;Mostar&lt;/a&gt;&lt;/li&gt;"/>
    <hyperlink ref="A616" r:id="rId826" display="&lt;li&gt;&lt;a href=&quot;/s/Sarajevo--Bosnia-and-Herzegovina&quot;&gt;Sarajevo&lt;/a&gt;&lt;/li&gt;"/>
    <hyperlink ref="A617" r:id="rId827" display="&lt;h2 class=&quot;h6&quot;&gt;&lt;a href=&quot;/s/Croatia&quot;&gt;Croatia&lt;/a&gt;&lt;/h2&gt;"/>
    <hyperlink ref="A618" r:id="rId828" display="&lt;li&gt;&lt;a href=&quot;/s/Dalmatia-Coast--Croatia&quot;&gt;Dalmatia Coast&lt;/a&gt;&lt;/li&gt;"/>
    <hyperlink ref="A619" r:id="rId829" display="&lt;li&gt;&lt;a href=&quot;/s/Dubrovnik--Croatia&quot;&gt;Dubrovnik&lt;/a&gt;&lt;/li&gt;"/>
    <hyperlink ref="A620" r:id="rId830" display="&lt;li&gt;&lt;a href=&quot;/s/Hvar--Croatia&quot;&gt;Hvar&lt;/a&gt;&lt;/li&gt;"/>
    <hyperlink ref="A621" r:id="rId831" display="&lt;li&gt;&lt;a href=&quot;/s/Jelsa--Croatia&quot;&gt;Jelsa&lt;/a&gt;&lt;/li&gt;"/>
    <hyperlink ref="A622" r:id="rId832" display="&lt;li&gt;&lt;a href=&quot;/s/Kor%C4%8Dula--Croatia&quot;&gt;Korčula&lt;/a&gt;&lt;/li&gt;"/>
    <hyperlink ref="A623" r:id="rId833" display="&lt;li&gt;&lt;a href=&quot;/s/Makarska--Croatia&quot;&gt;Makarska&lt;/a&gt;&lt;/li&gt;"/>
    <hyperlink ref="A624" r:id="rId834" display="&lt;li&gt;&lt;a href=&quot;/s/Podstrana--Croatia&quot;&gt;Podstrana&lt;/a&gt;&lt;/li&gt;"/>
    <hyperlink ref="A625" r:id="rId835" display="&lt;li&gt;&lt;a href=&quot;/s/Pula--Croatia&quot;&gt;Pula&lt;/a&gt;&lt;/li&gt;"/>
    <hyperlink ref="A626" r:id="rId836" display="&lt;li&gt;&lt;a href=&quot;/s/Rijeka--Croatia&quot;&gt;Rijeka&lt;/a&gt;&lt;/li&gt;"/>
    <hyperlink ref="A627" r:id="rId837" display="&lt;li&gt;&lt;a href=&quot;/s/Rovinj--Croatia&quot;&gt;Rovinj&lt;/a&gt;&lt;/li&gt;"/>
    <hyperlink ref="A628" r:id="rId838" display="&lt;li&gt;&lt;a href=&quot;/s/Sibenik--Croatia&quot;&gt;Sibenik&lt;/a&gt;&lt;/li&gt;"/>
    <hyperlink ref="A629" r:id="rId839" display="&lt;li&gt;&lt;a href=&quot;/s/Split--Croatia&quot;&gt;Split&lt;/a&gt;&lt;/li&gt;"/>
    <hyperlink ref="A630" r:id="rId840" display="&lt;li&gt;&lt;a href=&quot;/s/Trogir--Croatia&quot;&gt;Trogir&lt;/a&gt;&lt;/li&gt;"/>
    <hyperlink ref="A631" r:id="rId841" display="&lt;li&gt;&lt;a href=&quot;/s/Vodice--Croatia&quot;&gt;Vodice&lt;/a&gt;&lt;/li&gt;"/>
    <hyperlink ref="A632" r:id="rId842" display="&lt;li&gt;&lt;a href=&quot;/s/Zadar--Croatia&quot;&gt;Zadar&lt;/a&gt;&lt;/li&gt;"/>
    <hyperlink ref="A633" r:id="rId843" display="&lt;li&gt;&lt;a href=&quot;/s/Zagreb--Croatia&quot;&gt;Zagreb&lt;/a&gt;&lt;/li&gt;"/>
    <hyperlink ref="A634" r:id="rId844" display="&lt;h2 class=&quot;h6&quot;&gt;&lt;a href=&quot;/s/Cyprus&quot;&gt;Cyprus&lt;/a&gt;&lt;/h2&gt;"/>
    <hyperlink ref="A635" r:id="rId845" display="&lt;li&gt;&lt;a href=&quot;/s/Larnaca--Cyprus&quot;&gt;Larnaca&lt;/a&gt;&lt;/li&gt;"/>
    <hyperlink ref="A636" r:id="rId846" display="&lt;li&gt;&lt;a href=&quot;/s/Limassol--Cyprus&quot;&gt;Limassol&lt;/a&gt;&lt;/li&gt;"/>
    <hyperlink ref="A637" r:id="rId847" display="&lt;li&gt;&lt;a href=&quot;/s/Nicosia--Cyprus&quot;&gt;Nicosia&lt;/a&gt;&lt;/li&gt;"/>
    <hyperlink ref="A638" r:id="rId848" display="&lt;h2 class=&quot;h6&quot;&gt;&lt;a href=&quot;/s/Greece&quot;&gt;Greece&lt;/a&gt;&lt;/h2&gt;"/>
    <hyperlink ref="A639" r:id="rId849" display="&lt;li&gt;&lt;a href=&quot;/s/Athens--Greece&quot;&gt;Athens&lt;/a&gt;&lt;/li&gt;"/>
    <hyperlink ref="A640" r:id="rId850" display="&lt;li&gt;&lt;a href=&quot;/s/Chalandri--Greece&quot;&gt;Chalandri&lt;/a&gt;&lt;/li&gt;"/>
    <hyperlink ref="A641" r:id="rId851" display="&lt;li&gt;&lt;a href=&quot;/s/Chania--Greece&quot;&gt;Chania&lt;/a&gt;&lt;/li&gt;"/>
    <hyperlink ref="A642" r:id="rId852" display="&lt;li&gt;&lt;a href=&quot;/s/Crete--Greece&quot;&gt;Crete&lt;/a&gt;&lt;/li&gt;"/>
    <hyperlink ref="A643" r:id="rId853" display="&lt;li&gt;&lt;a href=&quot;/s/Corfu--Greece&quot;&gt;Corfu&lt;/a&gt;&lt;/li&gt;"/>
    <hyperlink ref="A644" r:id="rId854" display="&lt;li&gt;&lt;a href=&quot;/s/Fira--Greece&quot;&gt;Fira&lt;/a&gt;&lt;/li&gt;"/>
    <hyperlink ref="A645" r:id="rId855" display="&lt;li&gt;&lt;a href=&quot;/s/Glifada--Greece&quot;&gt;Glifada&lt;/a&gt;&lt;/li&gt;"/>
    <hyperlink ref="A646" r:id="rId856" display="&lt;li&gt;&lt;a href=&quot;/s/Heraklion--Greece&quot;&gt;Heraklion&lt;/a&gt;&lt;/li&gt;"/>
    <hyperlink ref="A647" r:id="rId857" display="&lt;li&gt;&lt;a href=&quot;/s/Ios--Greece&quot;&gt;Ios&lt;/a&gt;&lt;/li&gt;"/>
    <hyperlink ref="A648" r:id="rId858" display="&lt;li&gt;&lt;a href=&quot;/s/Kalamaria--Greece&quot;&gt;Kalamaria&lt;/a&gt;&lt;/li&gt;"/>
    <hyperlink ref="A649" r:id="rId859" display="&lt;li&gt;&lt;a href=&quot;/s/Kallithea--Greece&quot;&gt;Kallithea&lt;/a&gt;&lt;/li&gt;"/>
    <hyperlink ref="A650" r:id="rId860" display="&lt;li&gt;&lt;a href=&quot;/s/Kamari--Greece&quot;&gt;Kamari&lt;/a&gt;&lt;/li&gt;"/>
    <hyperlink ref="A651" r:id="rId861" display="&lt;li&gt;&lt;a href=&quot;/s/Mikonos--Greece&quot;&gt;Mikonos&lt;/a&gt;&lt;/li&gt;"/>
    <hyperlink ref="A652" r:id="rId862" display="&lt;li&gt;&lt;a href=&quot;/s/Naxos--Greece&quot;&gt;Naxos&lt;/a&gt;&lt;/li&gt;"/>
    <hyperlink ref="A653" r:id="rId863" display="&lt;li&gt;&lt;a href=&quot;/s/Nea-Smirni--Greece&quot;&gt;Nea Smirni&lt;/a&gt;&lt;/li&gt;"/>
    <hyperlink ref="A654" r:id="rId864" display="&lt;li&gt;&lt;a href=&quot;/s/Nikaia--Greece&quot;&gt;Nikaia&lt;/a&gt;&lt;/li&gt;"/>
    <hyperlink ref="A655" r:id="rId865" display="&lt;li&gt;&lt;a href=&quot;/s/Oia--Greece&quot;&gt;Oia&lt;/a&gt;&lt;/li&gt;"/>
    <hyperlink ref="A656" r:id="rId866" display="&lt;li&gt;&lt;a href=&quot;/s/Paros--Greece&quot;&gt;Paros&lt;/a&gt;&lt;/li&gt;"/>
    <hyperlink ref="A657" r:id="rId867" display="&lt;li&gt;&lt;a href=&quot;/s/Pireas--Greece&quot;&gt;Pireas&lt;/a&gt;&lt;/li&gt;"/>
    <hyperlink ref="A658" r:id="rId868" display="&lt;li&gt;&lt;a href=&quot;/s/Rethimnon--Greece&quot;&gt;Rethimnon&lt;/a&gt;&lt;/li&gt;"/>
    <hyperlink ref="A659" r:id="rId869" display="&lt;li&gt;&lt;a href=&quot;/s/Rhodes--Greece&quot;&gt;Rhodes&lt;/a&gt;&lt;/li&gt;"/>
    <hyperlink ref="A660" r:id="rId870" display="&lt;li&gt;&lt;a href=&quot;/s/Thessalia--Greece&quot;&gt;Thessalia&lt;/a&gt;&lt;/li&gt;"/>
    <hyperlink ref="A661" r:id="rId871" display="&lt;li&gt;&lt;a href=&quot;/s/Thessaloniki--Greece&quot;&gt;Thessaloniki&lt;/a&gt;&lt;/li&gt;"/>
    <hyperlink ref="A662" r:id="rId872" display="&lt;li&gt;&lt;a href=&quot;/s/Thira--Greece&quot;&gt;Thira&lt;/a&gt;&lt;/li&gt;"/>
    <hyperlink ref="A663" r:id="rId873" display="&lt;h2 class=&quot;h6&quot;&gt;&lt;a href=&quot;/s/Italy&quot;&gt;Italy&lt;/a&gt;&lt;/h2&gt;"/>
    <hyperlink ref="A664" r:id="rId874" display="&lt;li&gt;&lt;a href=&quot;/s/Acireale--Italy&quot;&gt;Acireale&lt;/a&gt;&lt;/li&gt;"/>
    <hyperlink ref="A665" r:id="rId875" display="&lt;li&gt;&lt;a href=&quot;/s/Agrigento--Italy&quot;&gt;Agrigento&lt;/a&gt;&lt;/li&gt;"/>
    <hyperlink ref="A666" r:id="rId876" display="&lt;li&gt;&lt;a href=&quot;/s/Alghero--Italy&quot;&gt;Alghero&lt;/a&gt;&lt;/li&gt;"/>
    <hyperlink ref="A667" r:id="rId877" display="&lt;li&gt;&lt;a href=&quot;/s/Arezzo--Italy&quot;&gt;Arezzo&lt;/a&gt;&lt;/li&gt;"/>
    <hyperlink ref="A668" r:id="rId878" display="&lt;li&gt;&lt;a href=&quot;/s/Assisi--Italy&quot;&gt;Assisi&lt;/a&gt;&lt;/li&gt;"/>
    <hyperlink ref="A669" r:id="rId879" display="&lt;li&gt;&lt;a href=&quot;/s/Bari--Italy&quot;&gt;Bari&lt;/a&gt;&lt;/li&gt;"/>
    <hyperlink ref="A670" r:id="rId880" display="&lt;li&gt;&lt;a href=&quot;/s/Bergamo--Italy&quot;&gt;Bergamo&lt;/a&gt;&lt;/li&gt;"/>
    <hyperlink ref="A671" r:id="rId881" display="&lt;li&gt;&lt;a href=&quot;/s/Bologna--Italy&quot;&gt;Bologna&lt;/a&gt;&lt;/li&gt;"/>
    <hyperlink ref="A672" r:id="rId882" display="&lt;li&gt;&lt;a href=&quot;/s/Brescia--Italy&quot;&gt;Brescia&lt;/a&gt;&lt;/li&gt;"/>
    <hyperlink ref="A673" r:id="rId883" display="&lt;li&gt;&lt;a href=&quot;/s/Cagliari--Italy&quot;&gt;Cagliari&lt;/a&gt;&lt;/li&gt;"/>
    <hyperlink ref="A674" r:id="rId884" display="&lt;li&gt;&lt;a href=&quot;/s/Castellammare-del-Golfo--Italy&quot;&gt;Castellammare del Golfo&lt;/a&gt;&lt;/li&gt;"/>
    <hyperlink ref="A675" r:id="rId885" display="&lt;li&gt;&lt;a href=&quot;/s/Castiglione-della-Pescaia--Italy&quot;&gt;Castiglione della Pescaia&lt;/a&gt;&lt;/li&gt;"/>
    <hyperlink ref="A676" r:id="rId886" display="&lt;li&gt;&lt;a href=&quot;/s/Catania--Italy&quot;&gt;Catania&lt;/a&gt;&lt;/li&gt;"/>
    <hyperlink ref="A677" r:id="rId887" display="&lt;li&gt;&lt;a href=&quot;/s/Cattolica--Italy&quot;&gt;Cattolica&lt;/a&gt;&lt;/li&gt;"/>
    <hyperlink ref="A678" r:id="rId888" display="&lt;li&gt;&lt;a href=&quot;/s/Cefal%C3%B9--Italy&quot;&gt;Cefalù&lt;/a&gt;&lt;/li&gt;"/>
    <hyperlink ref="A679" r:id="rId889" display="&lt;li&gt;&lt;a href=&quot;/s/Como--Italy&quot;&gt;Como&lt;/a&gt;&lt;/li&gt;"/>
    <hyperlink ref="A680" r:id="rId890" display="&lt;li&gt;&lt;a href=&quot;/s/Cortona--Italy&quot;&gt;Cortona&lt;/a&gt;&lt;/li&gt;"/>
    <hyperlink ref="A681" r:id="rId891" display="&lt;li&gt;&lt;a href=&quot;/s/Favignana--Italy&quot;&gt;Favignana&lt;/a&gt;&lt;/li&gt;"/>
    <hyperlink ref="A682" r:id="rId892" display="&lt;li&gt;&lt;a href=&quot;/s/Florence--Italy&quot;&gt;Florence&lt;/a&gt;&lt;/li&gt;"/>
    <hyperlink ref="A683" r:id="rId893" display="&lt;li&gt;&lt;a href=&quot;/s/Gallipoli--Italy&quot;&gt;Gallipoli&lt;/a&gt;&lt;/li&gt;"/>
    <hyperlink ref="A684" r:id="rId894" display="&lt;li&gt;&lt;a href=&quot;/s/Genoa--Italy&quot;&gt;Genoa&lt;/a&gt;&lt;/li&gt;"/>
    <hyperlink ref="A685" r:id="rId895" display="&lt;li&gt;&lt;a href=&quot;/s/La-Spezia--Italy&quot;&gt;La Spezia&lt;/a&gt;&lt;/li&gt;"/>
    <hyperlink ref="A686" r:id="rId896" display="&lt;li&gt;&lt;a href=&quot;/s/Lake-Garda--Italy&quot;&gt;Lake Garda&lt;/a&gt;&lt;/li&gt;"/>
    <hyperlink ref="A687" r:id="rId897" display="&lt;li&gt;&lt;a href=&quot;/s/Lecce--Italy&quot;&gt;Lecce&lt;/a&gt;&lt;/li&gt;"/>
    <hyperlink ref="A688" r:id="rId898" display="&lt;li&gt;&lt;a href=&quot;/s/Livorno--Italy&quot;&gt;Livorno&lt;/a&gt;&lt;/li&gt;"/>
    <hyperlink ref="A689" r:id="rId899" display="&lt;li&gt;&lt;a href=&quot;/s/Lucca--Italy&quot;&gt;Lucca&lt;/a&gt;&lt;/li&gt;"/>
    <hyperlink ref="A690" r:id="rId900" display="&lt;li&gt;&lt;a href=&quot;/s/Marsala--Italy&quot;&gt;Marsala&lt;/a&gt;&lt;/li&gt;"/>
    <hyperlink ref="A691" r:id="rId901" display="&lt;li&gt;&lt;a href=&quot;/s/Martina-Franca--Italy&quot;&gt;Martina Franca&lt;/a&gt;&lt;/li&gt;"/>
    <hyperlink ref="A692" r:id="rId902" display="&lt;li&gt;&lt;a href=&quot;/s/Messina--Italy&quot;&gt;Messina&lt;/a&gt;&lt;/li&gt;"/>
    <hyperlink ref="A693" r:id="rId903" display="&lt;li&gt;&lt;a href=&quot;/s/Milan--Italy&quot;&gt;Milan&lt;/a&gt;&lt;/li&gt;"/>
    <hyperlink ref="A694" r:id="rId904" display="&lt;li&gt;&lt;a href=&quot;/s/Modena--Italy&quot;&gt;Modena&lt;/a&gt;&lt;/li&gt;"/>
    <hyperlink ref="A695" r:id="rId905" display="&lt;li&gt;&lt;a href=&quot;/s/Modica--Italy&quot;&gt;Modica&lt;/a&gt;&lt;/li&gt;"/>
    <hyperlink ref="A696" r:id="rId906" display="&lt;li&gt;&lt;a href=&quot;/s/Monopoli--Italy&quot;&gt;Monopoli&lt;/a&gt;&lt;/li&gt;"/>
    <hyperlink ref="A697" r:id="rId907" display="&lt;li&gt;&lt;a href=&quot;/s/Montepulciano--Italy&quot;&gt;Montepulciano&lt;/a&gt;&lt;/li&gt;"/>
    <hyperlink ref="A698" r:id="rId908" display="&lt;li&gt;&lt;a href=&quot;/s/Naples--Italy&quot;&gt;Naples&lt;/a&gt;&lt;/li&gt;"/>
    <hyperlink ref="A699" r:id="rId909" display="&lt;li&gt;&lt;a href=&quot;/s/Nard%C3%B2--Italy&quot;&gt;Nardò&lt;/a&gt;&lt;/li&gt;"/>
    <hyperlink ref="A700" r:id="rId910" display="&lt;li&gt;&lt;a href=&quot;/s/Olbia--Italy&quot;&gt;Olbia&lt;/a&gt;&lt;/li&gt;"/>
    <hyperlink ref="A701" r:id="rId911" display="&lt;li&gt;&lt;a href=&quot;/s/Ostuni--Italy&quot;&gt;Ostuni&lt;/a&gt;&lt;/li&gt;"/>
    <hyperlink ref="A702" r:id="rId912" display="&lt;li&gt;&lt;a href=&quot;/s/Padua--Italy&quot;&gt;Padua&lt;/a&gt;&lt;/li&gt;"/>
    <hyperlink ref="A703" r:id="rId913" display="&lt;li&gt;&lt;a href=&quot;/s/Palermo--Italy&quot;&gt;Palermo&lt;/a&gt;&lt;/li&gt;"/>
    <hyperlink ref="A704" r:id="rId914" display="&lt;li&gt;&lt;a href=&quot;/s/Perugia--Italy&quot;&gt;Perugia&lt;/a&gt;&lt;/li&gt;"/>
    <hyperlink ref="A705" r:id="rId915" display="&lt;li&gt;&lt;a href=&quot;/s/Pescara--Italy&quot;&gt;Pescara&lt;/a&gt;&lt;/li&gt;"/>
    <hyperlink ref="A706" r:id="rId916" display="&lt;li&gt;&lt;a href=&quot;/s/Pisa--Italy&quot;&gt;Pisa&lt;/a&gt;&lt;/li&gt;"/>
    <hyperlink ref="A707" r:id="rId917" display="&lt;li&gt;&lt;a href=&quot;/s/Positano--Italy&quot;&gt;Positano&lt;/a&gt;&lt;/li&gt;"/>
    <hyperlink ref="A708" r:id="rId918" display="&lt;li&gt;&lt;a href=&quot;/s/Prato--Italy&quot;&gt;Prato&lt;/a&gt;&lt;/li&gt;"/>
    <hyperlink ref="A709" r:id="rId919" display="&lt;li&gt;&lt;a href=&quot;/s/Quartu-Sant&amp;#x27;Elena--Italy&quot;&gt;Quartu Sant&amp;#x27;Elena&lt;/a&gt;&lt;/li&gt;"/>
    <hyperlink ref="A710" r:id="rId920" display="&lt;li&gt;&lt;a href=&quot;/s/Ragusa--Italy&quot;&gt;Ragusa&lt;/a&gt;&lt;/li&gt;"/>
    <hyperlink ref="A711" r:id="rId921" display="&lt;li&gt;&lt;a href=&quot;/s/Ravenna--Italy&quot;&gt;Ravenna&lt;/a&gt;&lt;/li&gt;"/>
    <hyperlink ref="A712" r:id="rId922" display="&lt;li&gt;&lt;a href=&quot;/s/Reggio-Calabria--Italy&quot;&gt;Reggio Calabria&lt;/a&gt;&lt;/li&gt;"/>
    <hyperlink ref="A713" r:id="rId923" display="&lt;li&gt;&lt;a href=&quot;/s/Rimini--Italy&quot;&gt;Rimini&lt;/a&gt;&lt;/li&gt;"/>
    <hyperlink ref="A714" r:id="rId924" display="&lt;li&gt;&lt;a href=&quot;/s/Rome--Italy&quot;&gt;Rome&lt;/a&gt;&lt;/li&gt;"/>
    <hyperlink ref="A715" r:id="rId925" display="&lt;li&gt;&lt;a href=&quot;/s/San-Casciano-in-Val-di-Pesa--Italy&quot;&gt;San Casciano in Val di Pesa&lt;/a&gt;&lt;/li&gt;"/>
    <hyperlink ref="A716" r:id="rId926" display="&lt;li&gt;&lt;a href=&quot;/s/San-Teodoro--Italy&quot;&gt;San Teodoro&lt;/a&gt;&lt;/li&gt;"/>
    <hyperlink ref="A717" r:id="rId927" display="&lt;li&gt;&lt;a href=&quot;/s/Sanremo--Italy&quot;&gt;Sanremo&lt;/a&gt;&lt;/li&gt;"/>
    <hyperlink ref="A718" r:id="rId928" display="&lt;li&gt;&lt;a href=&quot;/s/Sardinia--Italy&quot;&gt;Sardinia&lt;/a&gt;&lt;/li&gt;"/>
    <hyperlink ref="A719" r:id="rId929" display="&lt;li&gt;&lt;a href=&quot;/s/Sicily--Italy&quot;&gt;Sicily&lt;/a&gt;&lt;/li&gt;"/>
    <hyperlink ref="A720" r:id="rId930" display="&lt;li&gt;&lt;a href=&quot;/s/Siena--Italy&quot;&gt;Siena&lt;/a&gt;&lt;/li&gt;"/>
    <hyperlink ref="A721" r:id="rId931" display="&lt;li&gt;&lt;a href=&quot;/s/Sorrento--Italy&quot;&gt;Sorrento&lt;/a&gt;&lt;/li&gt;"/>
    <hyperlink ref="A722" r:id="rId932" display="&lt;li&gt;&lt;a href=&quot;/s/Spoleto--Italy&quot;&gt;Spoleto&lt;/a&gt;&lt;/li&gt;"/>
    <hyperlink ref="A723" r:id="rId933" display="&lt;li&gt;&lt;a href=&quot;/s/Syracuse--Italy&quot;&gt;Syracuse&lt;/a&gt;&lt;/li&gt;"/>
    <hyperlink ref="A724" r:id="rId934" display="&lt;li&gt;&lt;a href=&quot;/s/Taormina--Italy&quot;&gt;Taormina&lt;/a&gt;&lt;/li&gt;"/>
    <hyperlink ref="A725" r:id="rId935" display="&lt;li&gt;&lt;a href=&quot;/s/Taranto--Italy&quot;&gt;Taranto&lt;/a&gt;&lt;/li&gt;"/>
    <hyperlink ref="A726" r:id="rId936" display="&lt;li&gt;&lt;a href=&quot;/s/Trapani--Italy&quot;&gt;Trapani&lt;/a&gt;&lt;/li&gt;"/>
    <hyperlink ref="A727" r:id="rId937" display="&lt;li&gt;&lt;a href=&quot;/s/Trentino--Italy&quot;&gt;Trentino&lt;/a&gt;&lt;/li&gt;"/>
    <hyperlink ref="A728" r:id="rId938" display="&lt;li&gt;&lt;a href=&quot;/s/Trieste--Italy&quot;&gt;Trieste&lt;/a&gt;&lt;/li&gt;"/>
    <hyperlink ref="A729" r:id="rId939" display="&lt;li&gt;&lt;a href=&quot;/s/Turin--Italy&quot;&gt;Turin&lt;/a&gt;&lt;/li&gt;"/>
    <hyperlink ref="A730" r:id="rId940" display="&lt;li&gt;&lt;a href=&quot;/s/Venice--Italy&quot;&gt;Venice&lt;/a&gt;&lt;/li&gt;"/>
    <hyperlink ref="A731" r:id="rId941" display="&lt;li&gt;&lt;a href=&quot;/s/Vernazza--Italy&quot;&gt;Vernazza&lt;/a&gt;&lt;/li&gt;"/>
    <hyperlink ref="A732" r:id="rId942" display="&lt;li&gt;&lt;a href=&quot;/s/Verona--Italy&quot;&gt;Verona&lt;/a&gt;&lt;/li&gt;"/>
    <hyperlink ref="A733" r:id="rId943" display="&lt;li&gt;&lt;a href=&quot;/s/Viareggio--Italy&quot;&gt;Viareggio&lt;/a&gt;&lt;/li&gt;"/>
    <hyperlink ref="A734" r:id="rId944" display="&lt;li&gt;&lt;a href=&quot;/s/Villasimius--Italy&quot;&gt;Villasimius&lt;/a&gt;&lt;/li&gt;"/>
    <hyperlink ref="A735" r:id="rId945" display="&lt;h2 class=&quot;h6&quot;&gt;&lt;a href=&quot;/s/Macedonia&quot;&gt;Macedonia&lt;/a&gt;&lt;/h2&gt;"/>
    <hyperlink ref="A736" r:id="rId946" display="&lt;li&gt;&lt;a href=&quot;/s/Ohrid--Macedonia&quot;&gt;Ohrid&lt;/a&gt;&lt;/li&gt;"/>
    <hyperlink ref="A737" r:id="rId947" display="&lt;li&gt;&lt;a href=&quot;/s/Skopje--Macedonia&quot;&gt;Skopje&lt;/a&gt;&lt;/li&gt;"/>
    <hyperlink ref="A738" r:id="rId948" display="&lt;h2 class=&quot;h6&quot;&gt;&lt;a href=&quot;/s/Malta&quot;&gt;Malta&lt;/a&gt;&lt;/h2&gt;"/>
    <hyperlink ref="A739" r:id="rId949" display="&lt;li&gt;&lt;a href=&quot;/s/Marsaskala--Malta&quot;&gt;Marsaskala&lt;/a&gt;&lt;/li&gt;"/>
    <hyperlink ref="A740" r:id="rId950" display="&lt;li&gt;&lt;a href=&quot;/s/St-Paul&amp;#x27;s-Bay--Malta&quot;&gt;St Paul&amp;#x27;s Bay&lt;/a&gt;&lt;/li&gt;"/>
    <hyperlink ref="A741" r:id="rId951" display="&lt;li&gt;&lt;a href=&quot;/s/St-Julian&amp;#x27;s--Malta&quot;&gt;St Julian&amp;#x27;s&lt;/a&gt;&lt;/li&gt;"/>
    <hyperlink ref="A742" r:id="rId952" display="&lt;li&gt;&lt;a href=&quot;/s/Sliema--Malta&quot;&gt;Sliema&lt;/a&gt;&lt;/li&gt;"/>
    <hyperlink ref="A743" r:id="rId953" display="&lt;li&gt;&lt;a href=&quot;/s/Valletta--Malta&quot;&gt;Valletta&lt;/a&gt;&lt;/li&gt;"/>
    <hyperlink ref="A744" r:id="rId954" display="&lt;h2 class=&quot;h6&quot;&gt;&lt;a href=&quot;/s/Montenegro&quot;&gt;Montenegro&lt;/a&gt;&lt;/h2&gt;"/>
    <hyperlink ref="A745" r:id="rId955" display="&lt;li&gt;&lt;a href=&quot;/s/Bar--Montenegro&quot;&gt;Bar&lt;/a&gt;&lt;/li&gt;"/>
    <hyperlink ref="A746" r:id="rId956" display="&lt;li&gt;&lt;a href=&quot;/s/Budva--Montenegro&quot;&gt;Budva&lt;/a&gt;&lt;/li&gt;"/>
    <hyperlink ref="A747" r:id="rId957" display="&lt;li&gt;&lt;a href=&quot;/s/Herceg-Novi--Montenegro&quot;&gt;Herceg Novi&lt;/a&gt;&lt;/li&gt;"/>
    <hyperlink ref="A748" r:id="rId958" display="&lt;li&gt;&lt;a href=&quot;/s/Kotor--Montenegro&quot;&gt;Kotor&lt;/a&gt;&lt;/li&gt;"/>
    <hyperlink ref="A749" r:id="rId959" display="&lt;li&gt;&lt;a href=&quot;/s/Podgorica--Montenegro&quot;&gt;Podgorica&lt;/a&gt;&lt;/li&gt;"/>
    <hyperlink ref="A750" r:id="rId960" display="&lt;li&gt;&lt;a href=&quot;/s/Tivat--Montenegro&quot;&gt;Tivat&lt;/a&gt;&lt;/li&gt;"/>
    <hyperlink ref="A751" r:id="rId961" display="&lt;li&gt;&lt;a href=&quot;/s/Ulcinj--Montenegro&quot;&gt;Ulcinj&lt;/a&gt;&lt;/li&gt;"/>
    <hyperlink ref="A752" r:id="rId962" display="&lt;h2 class=&quot;h6&quot;&gt;&lt;a href=&quot;/s/Portugal&quot;&gt;Portugal&lt;/a&gt;&lt;/h2&gt;"/>
    <hyperlink ref="A753" r:id="rId963" display="&lt;li&gt;&lt;a href=&quot;/s/Albufeira--Portugal&quot;&gt;Albufeira&lt;/a&gt;&lt;/li&gt;"/>
    <hyperlink ref="A754" r:id="rId964" display="&lt;li&gt;&lt;a href=&quot;/s/Almada--Portugal&quot;&gt;Almada&lt;/a&gt;&lt;/li&gt;"/>
    <hyperlink ref="A755" r:id="rId965" display="&lt;li&gt;&lt;a href=&quot;/s/Aveiro--Portugal&quot;&gt;Aveiro&lt;/a&gt;&lt;/li&gt;"/>
    <hyperlink ref="A756" r:id="rId966" display="&lt;li&gt;&lt;a href=&quot;/s/Azores--Portugal&quot;&gt;Azores&lt;/a&gt;&lt;/li&gt;"/>
    <hyperlink ref="A757" r:id="rId967" display="&lt;li&gt;&lt;a href=&quot;/s/Braga--Portugal&quot;&gt;Braga&lt;/a&gt;&lt;/li&gt;"/>
    <hyperlink ref="A758" r:id="rId968" display="&lt;li&gt;&lt;a href=&quot;/s/Casais--Portugal&quot;&gt;Casais&lt;/a&gt;&lt;/li&gt;"/>
    <hyperlink ref="A759" r:id="rId969" display="&lt;li&gt;&lt;a href=&quot;/s/Coimbra--Portugal&quot;&gt;Coimbra&lt;/a&gt;&lt;/li&gt;"/>
    <hyperlink ref="A760" r:id="rId970" display="&lt;li&gt;&lt;a href=&quot;/s/Extremadura--Portugal&quot;&gt;Extremadura&lt;/a&gt;&lt;/li&gt;"/>
    <hyperlink ref="A761" r:id="rId971" display="&lt;li&gt;&lt;a href=&quot;/s/Faro--Portugal&quot;&gt;Faro&lt;/a&gt;&lt;/li&gt;"/>
    <hyperlink ref="A762" r:id="rId972" display="&lt;li&gt;&lt;a href=&quot;/s/Funchal--Portugal&quot;&gt;Funchal&lt;/a&gt;&lt;/li&gt;"/>
    <hyperlink ref="A763" r:id="rId973" display="&lt;li&gt;&lt;a href=&quot;/s/Guimaraes--Portugal&quot;&gt;Guimaraes&lt;/a&gt;&lt;/li&gt;"/>
    <hyperlink ref="A764" r:id="rId974" display="&lt;li&gt;&lt;a href=&quot;/s/Lagos--Portugal&quot;&gt;Lagos&lt;/a&gt;&lt;/li&gt;"/>
    <hyperlink ref="A765" r:id="rId975" display="&lt;li&gt;&lt;a href=&quot;/s/Lisbon--Portugal&quot;&gt;Lisbon&lt;/a&gt;&lt;/li&gt;"/>
    <hyperlink ref="A766" r:id="rId976" display="&lt;li&gt;&lt;a href=&quot;/s/Loul%C3%A9--Portugal&quot;&gt;Loulé&lt;/a&gt;&lt;/li&gt;"/>
    <hyperlink ref="A767" r:id="rId977" display="&lt;li&gt;&lt;a href=&quot;/s/Madeira--Portugal&quot;&gt;Madeira&lt;/a&gt;&lt;/li&gt;"/>
    <hyperlink ref="A768" r:id="rId978" display="&lt;li&gt;&lt;a href=&quot;/s/Matosinhos--Portugal&quot;&gt;Matosinhos&lt;/a&gt;&lt;/li&gt;"/>
    <hyperlink ref="A769" r:id="rId979" display="&lt;li&gt;&lt;a href=&quot;/s/Peniche--Portugal&quot;&gt;Peniche&lt;/a&gt;&lt;/li&gt;"/>
    <hyperlink ref="A770" r:id="rId980" display="&lt;li&gt;&lt;a href=&quot;/s/Ponta-Delgada--Portugal&quot;&gt;Ponta Delgada&lt;/a&gt;&lt;/li&gt;"/>
    <hyperlink ref="A771" r:id="rId981" display="&lt;li&gt;&lt;a href=&quot;/s/Portim%C3%A3o--Portugal&quot;&gt;Portimão&lt;/a&gt;&lt;/li&gt;"/>
    <hyperlink ref="A772" r:id="rId982" display="&lt;li&gt;&lt;a href=&quot;/s/Porto--Portugal&quot;&gt;Porto&lt;/a&gt;&lt;/li&gt;"/>
    <hyperlink ref="A773" r:id="rId983" display="&lt;li&gt;&lt;a href=&quot;/s/Setubal--Portugal&quot;&gt;Setubal&lt;/a&gt;&lt;/li&gt;"/>
    <hyperlink ref="A774" r:id="rId984" display="&lt;li&gt;&lt;a href=&quot;/s/Sintra--Portugal&quot;&gt;Sintra&lt;/a&gt;&lt;/li&gt;"/>
    <hyperlink ref="A775" r:id="rId985" display="&lt;li&gt;&lt;a href=&quot;/s/Tavira--Portugal&quot;&gt;Tavira&lt;/a&gt;&lt;/li&gt;"/>
    <hyperlink ref="A776" r:id="rId986" display="&lt;li&gt;&lt;a href=&quot;/s/Viana-do-Castelo--Portugal&quot;&gt;Viana do Castelo&lt;/a&gt;&lt;/li&gt;"/>
    <hyperlink ref="A777" r:id="rId987" display="&lt;li&gt;&lt;a href=&quot;/s/Vila-Nova-de-Gaia--Portugal&quot;&gt;Vila Nova de Gaia&lt;/a&gt;&lt;/li&gt;"/>
    <hyperlink ref="A778" r:id="rId988" display="&lt;h2 class=&quot;h6&quot;&gt;&lt;a href=&quot;/s/Serbia&quot;&gt;Serbia&lt;/a&gt;&lt;/h2&gt;"/>
    <hyperlink ref="A779" r:id="rId989" display="&lt;li&gt;&lt;a href=&quot;/s/Belgrade--Serbia&quot;&gt;Belgrade&lt;/a&gt;&lt;/li&gt;"/>
    <hyperlink ref="A780" r:id="rId990" display="&lt;li&gt;&lt;a href=&quot;/s/Novi-Sad--Serbia&quot;&gt;Novi Sad&lt;/a&gt;&lt;/li&gt;"/>
    <hyperlink ref="A781" r:id="rId991" display="&lt;h2 class=&quot;h6&quot;&gt;&lt;a href=&quot;/s/Slovenia&quot;&gt;Slovenia&lt;/a&gt;&lt;/h2&gt;"/>
    <hyperlink ref="A782" r:id="rId992" display="&lt;li&gt;&lt;a href=&quot;/s/Bled--Slovenia&quot;&gt;Bled&lt;/a&gt;&lt;/li&gt;"/>
    <hyperlink ref="A783" r:id="rId993" display="&lt;li&gt;&lt;a href=&quot;/s/Izola--Slovenia&quot;&gt;Izola&lt;/a&gt;&lt;/li&gt;"/>
    <hyperlink ref="A784" r:id="rId994" display="&lt;li&gt;&lt;a href=&quot;/s/Koper--Slovenia&quot;&gt;Koper&lt;/a&gt;&lt;/li&gt;"/>
    <hyperlink ref="A785" r:id="rId995" display="&lt;li&gt;&lt;a href=&quot;/s/Ljubljana--Slovenia&quot;&gt;Ljubljana&lt;/a&gt;&lt;/li&gt;"/>
    <hyperlink ref="A786" r:id="rId996" display="&lt;li&gt;&lt;a href=&quot;/s/Maribor--Slovenia&quot;&gt;Maribor&lt;/a&gt;&lt;/li&gt;"/>
    <hyperlink ref="A787" r:id="rId997" display="&lt;li&gt;&lt;a href=&quot;/s/Nova-Gorica--Slovenia&quot;&gt;Nova Gorica&lt;/a&gt;&lt;/li&gt;"/>
    <hyperlink ref="A788" r:id="rId998" display="&lt;h2 class=&quot;h6&quot;&gt;&lt;a href=&quot;/s/Spain&quot;&gt;Spain&lt;/a&gt;&lt;/h2&gt;"/>
    <hyperlink ref="A789" r:id="rId999" display="&lt;li&gt;&lt;a href=&quot;/s/A-Coru%C3%B1a--Spain&quot;&gt;A Coruña&lt;/a&gt;&lt;/li&gt;"/>
    <hyperlink ref="A790" r:id="rId1000" display="&lt;li&gt;&lt;a href=&quot;/s/Alc%C3%BAdia--Spain&quot;&gt;Alcúdia&lt;/a&gt;&lt;/li&gt;"/>
    <hyperlink ref="A791" r:id="rId1001" display="&lt;li&gt;&lt;a href=&quot;/s/Algeciras--Spain&quot;&gt;Algeciras&lt;/a&gt;&lt;/li&gt;"/>
    <hyperlink ref="A792" r:id="rId1002" display="&lt;li&gt;&lt;a href=&quot;/s/Alicante--Spain&quot;&gt;Alicante&lt;/a&gt;&lt;/li&gt;"/>
    <hyperlink ref="A793" r:id="rId1003" display="&lt;li&gt;&lt;a href=&quot;/s/Almer%C3%ADa--Spain&quot;&gt;Almería&lt;/a&gt;&lt;/li&gt;"/>
    <hyperlink ref="A794" r:id="rId1004" display="&lt;li&gt;&lt;a href=&quot;/s/Alzira--Spain&quot;&gt;Alzira&lt;/a&gt;&lt;/li&gt;"/>
    <hyperlink ref="A795" r:id="rId1005" display="&lt;li&gt;&lt;a href=&quot;/s/Andalusia--Spain&quot;&gt;Andalusia&lt;/a&gt;&lt;/li&gt;"/>
    <hyperlink ref="A796" r:id="rId1006" display="&lt;li&gt;&lt;a href=&quot;/s/Andalusia--Spain&quot;&gt;Andalusia&lt;/a&gt;&lt;/li&gt;"/>
    <hyperlink ref="A797" r:id="rId1007" display="&lt;li&gt;&lt;a href=&quot;/s/Aragon--Spain&quot;&gt;Aragon&lt;/a&gt;&lt;/li&gt;"/>
    <hyperlink ref="A798" r:id="rId1008" display="&lt;li&gt;&lt;a href=&quot;/s/Aviles--Spain&quot;&gt;Aviles&lt;/a&gt;&lt;/li&gt;"/>
    <hyperlink ref="A799" r:id="rId1009" display="&lt;li&gt;&lt;a href=&quot;/s/Balearic-Islands--Spain&quot;&gt;Balearic Islands&lt;/a&gt;&lt;/li&gt;"/>
    <hyperlink ref="A800" r:id="rId1010" display="&lt;li&gt;&lt;a href=&quot;/s/Barcelona--Spain&quot;&gt;Barcelona&lt;/a&gt;&lt;/li&gt;"/>
    <hyperlink ref="A801" r:id="rId1011" display="&lt;li&gt;&lt;a href=&quot;/s/Basque-Country--Spain&quot;&gt;Basque Country&lt;/a&gt;&lt;/li&gt;"/>
    <hyperlink ref="A802" r:id="rId1012" display="&lt;li&gt;&lt;a href=&quot;/s/Benidorm--Spain&quot;&gt;Benidorm&lt;/a&gt;&lt;/li&gt;"/>
    <hyperlink ref="A803" r:id="rId1013" display="&lt;li&gt;&lt;a href=&quot;/s/Bilbao--Spain&quot;&gt;Bilbao&lt;/a&gt;&lt;/li&gt;"/>
    <hyperlink ref="A804" r:id="rId1014" display="&lt;li&gt;&lt;a href=&quot;/s/C%C3%A1diz--Spain&quot;&gt;Cádiz&lt;/a&gt;&lt;/li&gt;"/>
    <hyperlink ref="A805" r:id="rId1015" display="&lt;li&gt;&lt;a href=&quot;/s/Calvi%C3%A0--Spain&quot;&gt;Calvià&lt;/a&gt;&lt;/li&gt;"/>
    <hyperlink ref="A806" r:id="rId1016" display="&lt;li&gt;&lt;a href=&quot;/s/Canary-Islands--Spain&quot;&gt;Canary Islands&lt;/a&gt;&lt;/li&gt;"/>
    <hyperlink ref="A807" r:id="rId1017" display="&lt;li&gt;&lt;a href=&quot;/s/Cantabria--Spain&quot;&gt;Cantabria&lt;/a&gt;&lt;/li&gt;"/>
    <hyperlink ref="A808" r:id="rId1018" display="&lt;li&gt;&lt;a href=&quot;/s/Cartagena--Spain&quot;&gt;Cartagena&lt;/a&gt;&lt;/li&gt;"/>
    <hyperlink ref="A809" r:id="rId1019" display="&lt;li&gt;&lt;a href=&quot;/s/Castelldefels--Spain&quot;&gt;Castelldefels&lt;/a&gt;&lt;/li&gt;"/>
    <hyperlink ref="A810" r:id="rId1020" display="&lt;li&gt;&lt;a href=&quot;/s/Castell%C3%B3n-de-la-Plana--Spain&quot;&gt;Castellón de la Plana&lt;/a&gt;&lt;/li&gt;"/>
    <hyperlink ref="A811" r:id="rId1021" display="&lt;li&gt;&lt;a href=&quot;/s/Castile~La-Mancha--Spain&quot;&gt;Castile-La Mancha&lt;/a&gt;&lt;/li&gt;"/>
    <hyperlink ref="A812" r:id="rId1022" display="&lt;li&gt;&lt;a href=&quot;/s/Catalonia--Spain&quot;&gt;Catalonia&lt;/a&gt;&lt;/li&gt;"/>
    <hyperlink ref="A813" r:id="rId1023" display="&lt;li&gt;&lt;a href=&quot;/s/C%C3%B3rdoba--Spain&quot;&gt;Córdoba&lt;/a&gt;&lt;/li&gt;"/>
    <hyperlink ref="A814" r:id="rId1024" display="&lt;li&gt;&lt;a href=&quot;/s/Costa-Brava--Spain&quot;&gt;Costa Brava&lt;/a&gt;&lt;/li&gt;"/>
    <hyperlink ref="A815" r:id="rId1025" display="&lt;li&gt;&lt;a href=&quot;/s/Costa-Dorada--Spain&quot;&gt;Costa Dorada&lt;/a&gt;&lt;/li&gt;"/>
    <hyperlink ref="A816" r:id="rId1026" display="&lt;li&gt;&lt;a href=&quot;/s/Estepona--Spain&quot;&gt;Estepona&lt;/a&gt;&lt;/li&gt;"/>
    <hyperlink ref="A817" r:id="rId1027" display="&lt;li&gt;&lt;a href=&quot;/s/Extremadura--Spain&quot;&gt;Extremadura&lt;/a&gt;&lt;/li&gt;"/>
    <hyperlink ref="A818" r:id="rId1028" display="&lt;li&gt;&lt;a href=&quot;/s/Fuerteventura--Spain&quot;&gt;Fuerteventura&lt;/a&gt;&lt;/li&gt;"/>
    <hyperlink ref="A819" r:id="rId1029" display="&lt;li&gt;&lt;a href=&quot;/s/Galicia--Spain&quot;&gt;Galicia&lt;/a&gt;&lt;/li&gt;"/>
    <hyperlink ref="A820" r:id="rId1030" display="&lt;li&gt;&lt;a href=&quot;/s/Gij%C3%B3n--Spain&quot;&gt;Gijón&lt;/a&gt;&lt;/li&gt;"/>
    <hyperlink ref="A821" r:id="rId1031" display="&lt;li&gt;&lt;a href=&quot;/s/Granada--Spain&quot;&gt;Granada&lt;/a&gt;&lt;/li&gt;"/>
    <hyperlink ref="A822" r:id="rId1032" display="&lt;li&gt;&lt;a href=&quot;/s/Huelva--Spain&quot;&gt;Huelva&lt;/a&gt;&lt;/li&gt;"/>
    <hyperlink ref="A823" r:id="rId1033" display="&lt;li&gt;&lt;a href=&quot;/s/Ibiza--Spain&quot;&gt;Ibiza&lt;/a&gt;&lt;/li&gt;"/>
    <hyperlink ref="A824" r:id="rId1034" display="&lt;li&gt;&lt;a href=&quot;/s/J%C3%A1vea--Spain&quot;&gt;Jávea&lt;/a&gt;&lt;/li&gt;"/>
    <hyperlink ref="A825" r:id="rId1035" display="&lt;li&gt;&lt;a href=&quot;/s/Lanzarote--Spain&quot;&gt;Lanzarote&lt;/a&gt;&lt;/li&gt;"/>
    <hyperlink ref="A826" r:id="rId1036" display="&lt;li&gt;&lt;a href=&quot;/s/Jerez--Spain&quot;&gt;Jerez&lt;/a&gt;&lt;/li&gt;"/>
    <hyperlink ref="A827" r:id="rId1037" display="&lt;li&gt;&lt;a href=&quot;/s/La-Rioja--Spain&quot;&gt;La Rioja&lt;/a&gt;&lt;/li&gt;"/>
    <hyperlink ref="A828" r:id="rId1038" display="&lt;li&gt;&lt;a href=&quot;/s/Las-Palmas-de-Gran-Canaria--Spain&quot;&gt;Las Palmas de Gran Canaria&lt;/a&gt;&lt;/li&gt;"/>
    <hyperlink ref="A829" r:id="rId1039" display="&lt;li&gt;&lt;a href=&quot;/s/Madrid--Spain&quot;&gt;Madrid&lt;/a&gt;&lt;/li&gt;"/>
    <hyperlink ref="A830" r:id="rId1040" display="&lt;li&gt;&lt;a href=&quot;/s/Majorca-Island--Spain&quot;&gt;Majorca Island&lt;/a&gt;&lt;/li&gt;"/>
    <hyperlink ref="A831" r:id="rId1041" display="&lt;li&gt;&lt;a href=&quot;/s/M%C3%A1laga--Spain&quot;&gt;Málaga&lt;/a&gt;&lt;/li&gt;"/>
    <hyperlink ref="A832" r:id="rId1042" display="&lt;li&gt;&lt;a href=&quot;/s/Marbella--Spain&quot;&gt;Marbella&lt;/a&gt;&lt;/li&gt;"/>
    <hyperlink ref="A833" r:id="rId1043" display="&lt;li&gt;&lt;a href=&quot;/s/Menorca--Spain&quot;&gt;Menorca&lt;/a&gt;&lt;/li&gt;"/>
    <hyperlink ref="A834" r:id="rId1044" display="&lt;li&gt;&lt;a href=&quot;/s/Murcia--Spain&quot;&gt;Murcia&lt;/a&gt;&lt;/li&gt;"/>
    <hyperlink ref="A835" r:id="rId1045" display="&lt;li&gt;&lt;a href=&quot;/s/Navarra--Spain&quot;&gt;Navarra&lt;/a&gt;&lt;/li&gt;"/>
    <hyperlink ref="A836" r:id="rId1046" display="&lt;li&gt;&lt;a href=&quot;/s/Nerja--Spain&quot;&gt;Nerja&lt;/a&gt;&lt;/li&gt;"/>
    <hyperlink ref="A837" r:id="rId1047" display="&lt;li&gt;&lt;a href=&quot;/s/Oviedo--Spain&quot;&gt;Oviedo&lt;/a&gt;&lt;/li&gt;"/>
    <hyperlink ref="A838" r:id="rId1048" display="&lt;li&gt;&lt;a href=&quot;/s/Palma-de-Mallorca--Spain&quot;&gt;Palma de Mallorca&lt;/a&gt;&lt;/li&gt;"/>
    <hyperlink ref="A839" r:id="rId1049" display="&lt;li&gt;&lt;a href=&quot;/s/Pamplona--Spain&quot;&gt;Pamplona&lt;/a&gt;&lt;/li&gt;"/>
    <hyperlink ref="A840" r:id="rId1050" display="&lt;li&gt;&lt;a href=&quot;/s/Salamanca--Spain&quot;&gt;Salamanca&lt;/a&gt;&lt;/li&gt;"/>
    <hyperlink ref="A841" r:id="rId1051" display="&lt;li&gt;&lt;a href=&quot;/s/San-Sebastian--Spain&quot;&gt;San Sebastian&lt;/a&gt;&lt;/li&gt;"/>
    <hyperlink ref="A842" r:id="rId1052" display="&lt;li&gt;&lt;a href=&quot;/s/Santa-Cruz-de-Tenerife--Spain&quot;&gt;Santa Cruz de Tenerife&lt;/a&gt;&lt;/li&gt;"/>
    <hyperlink ref="A843" r:id="rId1053" display="&lt;li&gt;&lt;a href=&quot;/s/Santa-Eul%C3%A0ria-des-Riu--Spain&quot;&gt;Santa Eulària des Riu&lt;/a&gt;&lt;/li&gt;"/>
    <hyperlink ref="A844" r:id="rId1054" display="&lt;li&gt;&lt;a href=&quot;/s/Santander--Spain&quot;&gt;Santander&lt;/a&gt;&lt;/li&gt;"/>
    <hyperlink ref="A845" r:id="rId1055" display="&lt;li&gt;&lt;a href=&quot;/s/Seville--Spain&quot;&gt;Seville&lt;/a&gt;&lt;/li&gt;"/>
    <hyperlink ref="A846" r:id="rId1056" display="&lt;li&gt;&lt;a href=&quot;/s/Sitges--Spain&quot;&gt;Sitges&lt;/a&gt;&lt;/li&gt;"/>
    <hyperlink ref="A847" r:id="rId1057" display="&lt;li&gt;&lt;a href=&quot;/s/Tarragona--Spain&quot;&gt;Tarragona&lt;/a&gt;&lt;/li&gt;"/>
    <hyperlink ref="A848" r:id="rId1058" display="&lt;li&gt;&lt;a href=&quot;/s/Tarifa--Spain&quot;&gt;Tarifa&lt;/a&gt;&lt;/li&gt;"/>
    <hyperlink ref="A849" r:id="rId1059" display="&lt;li&gt;&lt;a href=&quot;/s/Tenerife--Spain&quot;&gt;Tenerife&lt;/a&gt;&lt;/li&gt;"/>
    <hyperlink ref="A850" r:id="rId1060" display="&lt;li&gt;&lt;a href=&quot;/s/Valencia--Spain&quot;&gt;Valencia&lt;/a&gt;&lt;/li&gt;"/>
    <hyperlink ref="A851" r:id="rId1061" display="&lt;li&gt;&lt;a href=&quot;/s/Valladolid--Spain&quot;&gt;Valladolid&lt;/a&gt;&lt;/li&gt;"/>
    <hyperlink ref="A852" r:id="rId1062" display="&lt;li&gt;&lt;a href=&quot;/s/Vigo--Spain&quot;&gt;Vigo&lt;/a&gt;&lt;/li&gt;"/>
    <hyperlink ref="A853" r:id="rId1063" display="&lt;li&gt;&lt;a href=&quot;/s/Zaragoza--Spain&quot;&gt;Zaragoza&lt;/a&gt;&lt;/li&gt;"/>
    <hyperlink ref="A854" r:id="rId1064" display="&lt;h2 class=&quot;h6&quot;&gt;&lt;a href=&quot;/s/Austria&quot;&gt;Austria&lt;/a&gt;&lt;/h2&gt;"/>
    <hyperlink ref="A855" r:id="rId1065" display="&lt;li&gt;&lt;a href=&quot;/s/Bad-Kleinkirchheim--Austria&quot;&gt;Bad Kleinkirchheim&lt;/a&gt;&lt;/li&gt;"/>
    <hyperlink ref="A856" r:id="rId1066" display="&lt;li&gt;&lt;a href=&quot;/s/Graz--Austria&quot;&gt;Graz&lt;/a&gt;&lt;/li&gt;"/>
    <hyperlink ref="A857" r:id="rId1067" display="&lt;li&gt;&lt;a href=&quot;/s/Innsbruck--Austria&quot;&gt;Innsbruck&lt;/a&gt;&lt;/li&gt;"/>
    <hyperlink ref="A858" r:id="rId1068" display="&lt;li&gt;&lt;a href=&quot;/s/Kaprun--Austria&quot;&gt;Kaprun&lt;/a&gt;&lt;/li&gt;"/>
    <hyperlink ref="A859" r:id="rId1069" display="&lt;li&gt;&lt;a href=&quot;/s/Kirchberg-in-Tirol--Austria&quot;&gt;Kirchberg in Tirol&lt;/a&gt;&lt;/li&gt;"/>
    <hyperlink ref="A860" r:id="rId1070" display="&lt;li&gt;&lt;a href=&quot;/s/Kitzbuhel--Austria&quot;&gt;Kitzbuhel&lt;/a&gt;&lt;/li&gt;"/>
    <hyperlink ref="A861" r:id="rId1071" display="&lt;li&gt;&lt;a href=&quot;/s/Klagenfurt--Austria&quot;&gt;Klagenfurt&lt;/a&gt;&lt;/li&gt;"/>
    <hyperlink ref="A862" r:id="rId1072" display="&lt;li&gt;&lt;a href=&quot;/s/Linz--Austria&quot;&gt;Linz&lt;/a&gt;&lt;/li&gt;"/>
    <hyperlink ref="A863" r:id="rId1073" display="&lt;li&gt;&lt;a href=&quot;/s/Mayrhofen--Austria&quot;&gt;Mayrhofen&lt;/a&gt;&lt;/li&gt;"/>
    <hyperlink ref="A864" r:id="rId1074" display="&lt;li&gt;&lt;a href=&quot;/s/Salzburg--Austria&quot;&gt;Salzburg&lt;/a&gt;&lt;/li&gt;"/>
    <hyperlink ref="A865" r:id="rId1075" display="&lt;li&gt;&lt;a href=&quot;/s/Sankt-Anton-am-Arlberg--Austria&quot;&gt;Sankt Anton am Arlberg&lt;/a&gt;&lt;/li&gt;"/>
    <hyperlink ref="A866" r:id="rId1076" display="&lt;li&gt;&lt;a href=&quot;/s/Solden--Austria&quot;&gt;Solden&lt;/a&gt;&lt;/li&gt;"/>
    <hyperlink ref="A867" r:id="rId1077" display="&lt;li&gt;&lt;a href=&quot;/s/Vienna--Austria&quot;&gt;Vienna&lt;/a&gt;&lt;/li&gt;"/>
    <hyperlink ref="A868" r:id="rId1078" display="&lt;li&gt;&lt;a href=&quot;/s/Villach--Austria&quot;&gt;Villach&lt;/a&gt;&lt;/li&gt;"/>
    <hyperlink ref="A869" r:id="rId1079" display="&lt;li&gt;&lt;a href=&quot;/s/Zell-am-See--Austria&quot;&gt;Zell am See&lt;/a&gt;&lt;/li&gt;"/>
    <hyperlink ref="A870" r:id="rId1080" display="&lt;h2 class=&quot;h6&quot;&gt;&lt;a href=&quot;/s/France&quot;&gt;France&lt;/a&gt;&lt;/h2&gt;"/>
    <hyperlink ref="A871" r:id="rId1081" display="&lt;li&gt;&lt;a href=&quot;/s/Aix~en~Provence--France&quot;&gt;Aix-en-Provence&lt;/a&gt;&lt;/li&gt;"/>
    <hyperlink ref="A872" r:id="rId1082" display="&lt;li&gt;&lt;a href=&quot;/s/Ajaccio--France&quot;&gt;Ajaccio&lt;/a&gt;&lt;/li&gt;"/>
    <hyperlink ref="A873" r:id="rId1083" display="&lt;li&gt;&lt;a href=&quot;/s/Albi--France&quot;&gt;Albi&lt;/a&gt;&lt;/li&gt;"/>
    <hyperlink ref="A874" r:id="rId1084" display="&lt;li&gt;&lt;a href=&quot;/s/Alsace--France&quot;&gt;Alsace&lt;/a&gt;&lt;/li&gt;"/>
    <hyperlink ref="A875" r:id="rId1085" display="&lt;li&gt;&lt;a href=&quot;/s/Angers--France&quot;&gt;Angers&lt;/a&gt;&lt;/li&gt;"/>
    <hyperlink ref="A876" r:id="rId1086" display="&lt;li&gt;&lt;a href=&quot;/s/Anglet--France&quot;&gt;Anglet&lt;/a&gt;&lt;/li&gt;"/>
    <hyperlink ref="A877" r:id="rId1087" display="&lt;li&gt;&lt;a href=&quot;/s/Annecy--France&quot;&gt;Annecy&lt;/a&gt;&lt;/li&gt;"/>
    <hyperlink ref="A878" r:id="rId1088" display="&lt;li&gt;&lt;a href=&quot;/s/Antibes--France&quot;&gt;Antibes&lt;/a&gt;&lt;/li&gt;"/>
    <hyperlink ref="A879" r:id="rId1089" display="&lt;li&gt;&lt;a href=&quot;/s/Aquitaine--France&quot;&gt;Aquitaine&lt;/a&gt;&lt;/li&gt;"/>
    <hyperlink ref="A880" r:id="rId1090" display="&lt;li&gt;&lt;a href=&quot;/s/Arcachon--France&quot;&gt;Arcachon&lt;/a&gt;&lt;/li&gt;"/>
    <hyperlink ref="A881" r:id="rId1091" display="&lt;li&gt;&lt;a href=&quot;/s/Arles--France&quot;&gt;Arles&lt;/a&gt;&lt;/li&gt;"/>
    <hyperlink ref="A882" r:id="rId1092" display="&lt;li&gt;&lt;a href=&quot;/s/Avignon--France&quot;&gt;Avignon&lt;/a&gt;&lt;/li&gt;"/>
    <hyperlink ref="A883" r:id="rId1093" display="&lt;li&gt;&lt;a href=&quot;/s/Biarritz--France&quot;&gt;Biarritz&lt;/a&gt;&lt;/li&gt;"/>
    <hyperlink ref="A884" r:id="rId1094" display="&lt;li&gt;&lt;a href=&quot;/s/Bonifacio--France&quot;&gt;Bonifacio&lt;/a&gt;&lt;/li&gt;"/>
    <hyperlink ref="A885" r:id="rId1095" display="&lt;li&gt;&lt;a href=&quot;/s/Bordeaux--France&quot;&gt;Bordeaux&lt;/a&gt;&lt;/li&gt;"/>
    <hyperlink ref="A886" r:id="rId1096" display="&lt;li&gt;&lt;a href=&quot;/s/Brest--France&quot;&gt;Brest&lt;/a&gt;&lt;/li&gt;"/>
    <hyperlink ref="A887" r:id="rId1097" display="&lt;li&gt;&lt;a href=&quot;/s/Brittany--France&quot;&gt;Brittany&lt;/a&gt;&lt;/li&gt;"/>
    <hyperlink ref="A888" r:id="rId1098" display="&lt;li&gt;&lt;a href=&quot;/s/Burgandy--France&quot;&gt;Burgandy&lt;/a&gt;&lt;/li&gt;"/>
    <hyperlink ref="A889" r:id="rId1099" display="&lt;li&gt;&lt;a href=&quot;/s/Cagnes~sur~Mer--France&quot;&gt;Cagnes-sur-Mer&lt;/a&gt;&lt;/li&gt;"/>
    <hyperlink ref="A890" r:id="rId1100" display="&lt;li&gt;&lt;a href=&quot;/s/Cannes--France&quot;&gt;Cannes&lt;/a&gt;&lt;/li&gt;"/>
    <hyperlink ref="A891" r:id="rId1101" display="&lt;li&gt;&lt;a href=&quot;/s/Carcassonne--France&quot;&gt;Carcassonne&lt;/a&gt;&lt;/li&gt;"/>
    <hyperlink ref="A892" r:id="rId1102" display="&lt;li&gt;&lt;a href=&quot;/s/Chamonix--France&quot;&gt;Chamonix&lt;/a&gt;&lt;/li&gt;"/>
    <hyperlink ref="A893" r:id="rId1103" display="&lt;li&gt;&lt;a href=&quot;/s/Champagne~Ardenne--France&quot;&gt;Champagne-Ardenne&lt;/a&gt;&lt;/li&gt;"/>
    <hyperlink ref="A894" r:id="rId1104" display="&lt;li&gt;&lt;a href=&quot;/s/Clermont~Ferrand--France&quot;&gt;Clermont-Ferrand&lt;/a&gt;&lt;/li&gt;"/>
    <hyperlink ref="A895" r:id="rId1105" display="&lt;li&gt;&lt;a href=&quot;/s/Corsica--France&quot;&gt;Corsica&lt;/a&gt;&lt;/li&gt;"/>
    <hyperlink ref="A896" r:id="rId1106" display="&lt;li&gt;&lt;a href=&quot;/s/Deauville--France&quot;&gt;Deauville&lt;/a&gt;&lt;/li&gt;"/>
    <hyperlink ref="A897" r:id="rId1107" display="&lt;li&gt;&lt;a href=&quot;/s/Dijon--France&quot;&gt;Dijon&lt;/a&gt;&lt;/li&gt;"/>
    <hyperlink ref="A898" r:id="rId1108" display="&lt;li&gt;&lt;a href=&quot;/s/Draguignan--France&quot;&gt;Draguignan&lt;/a&gt;&lt;/li&gt;"/>
    <hyperlink ref="A899" r:id="rId1109" display="&lt;li&gt;&lt;a href=&quot;/s/French-Riviera&quot;&gt;French Riviera&lt;/a&gt;&lt;/li&gt;"/>
    <hyperlink ref="A900" r:id="rId1110" display="&lt;li&gt;&lt;a href=&quot;/s/Grasse--France&quot;&gt;Grasse&lt;/a&gt;&lt;/li&gt;"/>
    <hyperlink ref="A901" r:id="rId1111" display="&lt;li&gt;&lt;a href=&quot;/s/Grenoble--France&quot;&gt;Grenoble&lt;/a&gt;&lt;/li&gt;"/>
    <hyperlink ref="A902" r:id="rId1112" display="&lt;li&gt;&lt;a href=&quot;/s/Hy%C3%A8res--France&quot;&gt;Hyères&lt;/a&gt;&lt;/li&gt;"/>
    <hyperlink ref="A903" r:id="rId1113" display="&lt;li&gt;&lt;a href=&quot;/s/%C3%8Ele~de~France--France&quot;&gt;Île-de-France&lt;/a&gt;&lt;/li&gt;"/>
    <hyperlink ref="A904" r:id="rId1114" display="&lt;li&gt;&lt;a href=&quot;/s/L&amp;#x27;Alpe-d&amp;#x27;Huez--Huez--France&quot;&gt;L&amp;#x27;Alpe d&amp;#x27;Huez&lt;/a&gt;&lt;/li&gt;"/>
    <hyperlink ref="A905" r:id="rId1115" display="&lt;li&gt;&lt;a href=&quot;/s/L&amp;#x27;Isle~sur~la~Sorgue--France&quot;&gt;L&amp;#x27;Isle-sur-la-Sorgue&lt;/a&gt;&lt;/li&gt;"/>
    <hyperlink ref="A906" r:id="rId1116" display="&lt;li&gt;&lt;a href=&quot;/s/La-Ciotat--France&quot;&gt;La Ciotat&lt;/a&gt;&lt;/li&gt;"/>
    <hyperlink ref="A907" r:id="rId1117" display="&lt;li&gt;&lt;a href=&quot;/s/Languedoc~Roussillon--France&quot;&gt;Languedoc-Roussillon&lt;/a&gt;&lt;/li&gt;"/>
    <hyperlink ref="A908" r:id="rId1118" display="&lt;li&gt;&lt;a href=&quot;/s/La-Rochelle--France&quot;&gt;La Rochelle&lt;/a&gt;&lt;/li&gt;"/>
    <hyperlink ref="A909" r:id="rId1119" display="&lt;li&gt;&lt;a href=&quot;/s/Le-Havre--France&quot;&gt;Le Havre&lt;/a&gt;&lt;/li&gt;"/>
    <hyperlink ref="A910" r:id="rId1120" display="&lt;li&gt;&lt;a href=&quot;/s/Le-Mans--France&quot;&gt;Le Mans&lt;/a&gt;&lt;/li&gt;"/>
    <hyperlink ref="A911" r:id="rId1121" display="&lt;li&gt;&lt;a href=&quot;/s/Lille--France&quot;&gt;Lille&lt;/a&gt;&lt;/li&gt;"/>
    <hyperlink ref="A912" r:id="rId1122" display="&lt;li&gt;&lt;a href=&quot;/s/Lyon--France&quot;&gt;Lyon&lt;/a&gt;&lt;/li&gt;"/>
    <hyperlink ref="A913" r:id="rId1123" display="&lt;li&gt;&lt;a href=&quot;/s/Marseille--France&quot;&gt;Marseille&lt;/a&gt;&lt;/li&gt;"/>
    <hyperlink ref="A914" r:id="rId1124" display="&lt;li&gt;&lt;a href=&quot;/s/Montpellier--France&quot;&gt;Montpellier&lt;/a&gt;&lt;/li&gt;"/>
    <hyperlink ref="A915" r:id="rId1125" display="&lt;li&gt;&lt;a href=&quot;/s/Nantes--France&quot;&gt;Nantes&lt;/a&gt;&lt;/li&gt;"/>
    <hyperlink ref="A916" r:id="rId1126" display="&lt;li&gt;&lt;a href=&quot;/s/Nice--France&quot;&gt;Nice&lt;/a&gt;&lt;/li&gt;"/>
    <hyperlink ref="A917" r:id="rId1127" display="&lt;li&gt;&lt;a href=&quot;/s/Nimes--France&quot;&gt;Nimes&lt;/a&gt;&lt;/li&gt;"/>
    <hyperlink ref="A918" r:id="rId1128" display="&lt;li&gt;&lt;a href=&quot;/s/Nord~Pas~de~Calais--France&quot;&gt;Nord-Pas-de-Calais&lt;/a&gt;&lt;/li&gt;"/>
    <hyperlink ref="A919" r:id="rId1129" display="&lt;li&gt;&lt;a href=&quot;/s/Paris--France&quot;&gt;Paris&lt;/a&gt;&lt;/li&gt;"/>
    <hyperlink ref="A920" r:id="rId1130" display="&lt;li&gt;&lt;a href=&quot;/s/P%C3%A9rigueux--France&quot;&gt;Périgueux&lt;/a&gt;&lt;/li&gt;"/>
    <hyperlink ref="A921" r:id="rId1131" display="&lt;li&gt;&lt;a href=&quot;/s/Perpignan--France&quot;&gt;Perpignan&lt;/a&gt;&lt;/li&gt;"/>
    <hyperlink ref="A922" r:id="rId1132" display="&lt;li&gt;&lt;a href=&quot;/s/Porto~Vecchio--France&quot;&gt;Porto-Vecchio&lt;/a&gt;&lt;/li&gt;"/>
    <hyperlink ref="A923" r:id="rId1133" display="&lt;li&gt;&lt;a href=&quot;/s/Propriano--France&quot;&gt;Propriano&lt;/a&gt;&lt;/li&gt;"/>
    <hyperlink ref="A924" r:id="rId1134" display="&lt;li&gt;&lt;a href=&quot;/s/Reims--France&quot;&gt;Reims&lt;/a&gt;&lt;/li&gt;"/>
    <hyperlink ref="A925" r:id="rId1135" display="&lt;li&gt;&lt;a href=&quot;/s/Rennes--France&quot;&gt;Rennes&lt;/a&gt;&lt;/li&gt;"/>
    <hyperlink ref="A926" r:id="rId1136" display="&lt;li&gt;&lt;a href=&quot;/s/Rouen--France&quot;&gt;Rouen&lt;/a&gt;&lt;/li&gt;"/>
    <hyperlink ref="A927" r:id="rId1137" display="&lt;li&gt;&lt;a href=&quot;/s/Saint~%C3%89tienne--France&quot;&gt;Saint-Étienne&lt;/a&gt;&lt;/li&gt;"/>
    <hyperlink ref="A928" r:id="rId1138" display="&lt;li&gt;&lt;a href=&quot;/s/Saint~Malo--France&quot;&gt;Saint-Malo&lt;/a&gt;&lt;/li&gt;"/>
    <hyperlink ref="A929" r:id="rId1139" display="&lt;li&gt;&lt;a href=&quot;/s/Saint~Rapha%C3%ABl--France&quot;&gt;Saint-Raphaël&lt;/a&gt;&lt;/li&gt;"/>
    <hyperlink ref="A930" r:id="rId1140" display="&lt;li&gt;&lt;a href=&quot;/s/Saint~Tropez--France&quot;&gt;Saint-Tropez&lt;/a&gt;&lt;/li&gt;"/>
    <hyperlink ref="A931" r:id="rId1141" display="&lt;li&gt;&lt;a href=&quot;/s/Sainte~Maxime--France&quot;&gt;Sainte-Maxime&lt;/a&gt;&lt;/li&gt;"/>
    <hyperlink ref="A932" r:id="rId1142" display="&lt;li&gt;&lt;a href=&quot;/s/Strasbourg--France&quot;&gt;Strasbourg&lt;/a&gt;&lt;/li&gt;"/>
    <hyperlink ref="A933" r:id="rId1143" display="&lt;li&gt;&lt;a href=&quot;/s/Toulon--France&quot;&gt;Toulon&lt;/a&gt;&lt;/li&gt;"/>
    <hyperlink ref="A934" r:id="rId1144" display="&lt;li&gt;&lt;a href=&quot;/s/Toulouse--France&quot;&gt;Toulouse&lt;/a&gt;&lt;/li&gt;"/>
    <hyperlink ref="A935" r:id="rId1145" display="&lt;li&gt;&lt;a href=&quot;/s/Tours--France&quot;&gt;Tours&lt;/a&gt;&lt;/li&gt;"/>
    <hyperlink ref="A936" r:id="rId1146" display="&lt;li&gt;&lt;a href=&quot;/s/Vallauris--France&quot;&gt;Vallauris&lt;/a&gt;&lt;/li&gt;"/>
    <hyperlink ref="A937" r:id="rId1147" display="&lt;li&gt;&lt;a href=&quot;/s/Villeurbanne--France&quot;&gt;Villeurbanne&lt;/a&gt;&lt;/li&gt;"/>
    <hyperlink ref="A938" r:id="rId1148" display="&lt;li&gt;&lt;a href=&quot;/s/Monaco&quot;&gt;Monaco&lt;/a&gt;&lt;/li&gt;"/>
    <hyperlink ref="A939" r:id="rId1149" display="&lt;h2 class=&quot;h6&quot;&gt;&lt;a href=&quot;/s/Germany&quot;&gt;Germany&lt;/a&gt;&lt;/h2&gt;"/>
    <hyperlink ref="A940" r:id="rId1150" display="&lt;li&gt;&lt;a href=&quot;/s/Aachen--Germany&quot;&gt;Aachen&lt;/a&gt;&lt;/li&gt;"/>
    <hyperlink ref="A941" r:id="rId1151" display="&lt;li&gt;&lt;a href=&quot;/s/Berlin--Germany&quot;&gt;Berlin&lt;/a&gt;&lt;/li&gt;"/>
    <hyperlink ref="A942" r:id="rId1152" display="&lt;li&gt;&lt;a href=&quot;/s/Bielefeld--Germany&quot;&gt;Bielefeld&lt;/a&gt;&lt;/li&gt;"/>
    <hyperlink ref="A943" r:id="rId1153" display="&lt;li&gt;&lt;a href=&quot;/s/Bochum--Germany&quot;&gt;Bochum&lt;/a&gt;&lt;/li&gt;"/>
    <hyperlink ref="A944" r:id="rId1154" display="&lt;li&gt;&lt;a href=&quot;/s/Bonn--Germany&quot;&gt;Bonn&lt;/a&gt;&lt;/li&gt;"/>
    <hyperlink ref="A945" r:id="rId1155" display="&lt;li&gt;&lt;a href=&quot;/s/Bremen--Germany&quot;&gt;Bremen&lt;/a&gt;&lt;/li&gt;"/>
    <hyperlink ref="A946" r:id="rId1156" display="&lt;li&gt;&lt;a href=&quot;/s/Cologne--Germany&quot;&gt;Cologne&lt;/a&gt;&lt;/li&gt;"/>
    <hyperlink ref="A947" r:id="rId1157" display="&lt;li&gt;&lt;a href=&quot;/s/Cuxhaven--Germany&quot;&gt;Cuxhaven&lt;/a&gt;&lt;/li&gt;"/>
    <hyperlink ref="A948" r:id="rId1158" display="&lt;li&gt;&lt;a href=&quot;/s/Dortmund--Germany&quot;&gt;Dortmund&lt;/a&gt;&lt;/li&gt;"/>
    <hyperlink ref="A949" r:id="rId1159" display="&lt;li&gt;&lt;a href=&quot;/s/Dresden--Germany&quot;&gt;Dresden&lt;/a&gt;&lt;/li&gt;"/>
    <hyperlink ref="A950" r:id="rId1160" display="&lt;li&gt;&lt;a href=&quot;/s/Duisburg--Germany&quot;&gt;Duisburg&lt;/a&gt;&lt;/li&gt;"/>
    <hyperlink ref="A951" r:id="rId1161" display="&lt;li&gt;&lt;a href=&quot;/s/Dusseldorf--Germany&quot;&gt;Dusseldorf&lt;/a&gt;&lt;/li&gt;"/>
    <hyperlink ref="A952" r:id="rId1162" display="&lt;li&gt;&lt;a href=&quot;/s/Essen--Germany&quot;&gt;Essen&lt;/a&gt;&lt;/li&gt;"/>
    <hyperlink ref="A953" r:id="rId1163" display="&lt;li&gt;&lt;a href=&quot;/s/Frankfurt--Germany&quot;&gt;Frankfurt&lt;/a&gt;&lt;/li&gt;"/>
    <hyperlink ref="A954" r:id="rId1164" display="&lt;li&gt;&lt;a href=&quot;/s/Freiburg--Germany&quot;&gt;Freiburg&lt;/a&gt;&lt;/li&gt;"/>
    <hyperlink ref="A955" r:id="rId1165" display="&lt;li&gt;&lt;a href=&quot;/s/Gelsenkirchen--Germany&quot;&gt;Gelsenkirchen&lt;/a&gt;&lt;/li&gt;"/>
    <hyperlink ref="A956" r:id="rId1166" display="&lt;li&gt;&lt;a href=&quot;/s/Halle--Germany&quot;&gt;Halle&lt;/a&gt;&lt;/li&gt;"/>
    <hyperlink ref="A957" r:id="rId1167" display="&lt;li&gt;&lt;a href=&quot;/s/Hamburg--Germany&quot;&gt;Hamburg&lt;/a&gt;&lt;/li&gt;"/>
    <hyperlink ref="A958" r:id="rId1168" display="&lt;li&gt;&lt;a href=&quot;/s/Hanover--Germany&quot;&gt;Hanover&lt;/a&gt;&lt;/li&gt;"/>
    <hyperlink ref="A959" r:id="rId1169" display="&lt;li&gt;&lt;a href=&quot;/s/Heidelberg--Germany&quot;&gt;Heidelberg&lt;/a&gt;&lt;/li&gt;"/>
    <hyperlink ref="A960" r:id="rId1170" display="&lt;li&gt;&lt;a href=&quot;/s/Karlsruhe--Germany&quot;&gt;Karlsruhe&lt;/a&gt;&lt;/li&gt;"/>
    <hyperlink ref="A961" r:id="rId1171" display="&lt;li&gt;&lt;a href=&quot;/s/Kassel--Germany&quot;&gt;Kassel&lt;/a&gt;&lt;/li&gt;"/>
    <hyperlink ref="A962" r:id="rId1172" display="&lt;li&gt;&lt;a href=&quot;/s/Konstanz--Germany&quot;&gt;Konstanz&lt;/a&gt;&lt;/li&gt;"/>
    <hyperlink ref="A963" r:id="rId1173" display="&lt;li&gt;&lt;a href=&quot;/s/Krefeld--Germany&quot;&gt;Krefeld&lt;/a&gt;&lt;/li&gt;"/>
    <hyperlink ref="A964" r:id="rId1174" display="&lt;li&gt;&lt;a href=&quot;/s/K%C3%BChlungsborn--Germany&quot;&gt;Kühlungsborn&lt;/a&gt;&lt;/li&gt;"/>
    <hyperlink ref="A965" r:id="rId1175" display="&lt;li&gt;&lt;a href=&quot;/s/Leipzig--Germany&quot;&gt;Leipzig&lt;/a&gt;&lt;/li&gt;"/>
    <hyperlink ref="A966" r:id="rId1176" display="&lt;li&gt;&lt;a href=&quot;/s/Lubeck--Germany&quot;&gt;Lubeck&lt;/a&gt;&lt;/li&gt;"/>
    <hyperlink ref="A967" r:id="rId1177" display="&lt;li&gt;&lt;a href=&quot;/s/Mainz--Germany&quot;&gt;Mainz&lt;/a&gt;&lt;/li&gt;"/>
    <hyperlink ref="A968" r:id="rId1178" display="&lt;li&gt;&lt;a href=&quot;/s/Mannheim--Germany&quot;&gt;Mannheim&lt;/a&gt;&lt;/li&gt;"/>
    <hyperlink ref="A969" r:id="rId1179" display="&lt;li&gt;&lt;a href=&quot;/s/M%C3%B6nchengladbach--Germany&quot;&gt;Mönchengladbach&lt;/a&gt;&lt;/li&gt;"/>
    <hyperlink ref="A970" r:id="rId1180" display="&lt;li&gt;&lt;a href=&quot;/s/Munich--Germany&quot;&gt;Munich&lt;/a&gt;&lt;/li&gt;"/>
    <hyperlink ref="A971" r:id="rId1181" display="&lt;li&gt;&lt;a href=&quot;/s/M%C3%BCnster--Germany&quot;&gt;Münster&lt;/a&gt;&lt;/li&gt;"/>
    <hyperlink ref="A972" r:id="rId1182" display="&lt;li&gt;&lt;a href=&quot;/s/Nuremberg--Germany&quot;&gt;Nuremberg&lt;/a&gt;&lt;/li&gt;"/>
    <hyperlink ref="A973" r:id="rId1183" display="&lt;li&gt;&lt;a href=&quot;/s/Potsdam--Germany&quot;&gt;Potsdam&lt;/a&gt;&lt;/li&gt;"/>
    <hyperlink ref="A974" r:id="rId1184" display="&lt;li&gt;&lt;a href=&quot;/s/Rostock--Germany&quot;&gt;Rostock&lt;/a&gt;&lt;/li&gt;"/>
    <hyperlink ref="A975" r:id="rId1185" display="&lt;li&gt;&lt;a href=&quot;/s/R%C3%BCgen--Germany&quot;&gt;Rügen&lt;/a&gt;&lt;/li&gt;"/>
    <hyperlink ref="A976" r:id="rId1186" display="&lt;li&gt;&lt;a href=&quot;/s/Stuttgart--Germany&quot;&gt;Stuttgart&lt;/a&gt;&lt;/li&gt;"/>
    <hyperlink ref="A977" r:id="rId1187" display="&lt;li&gt;&lt;a href=&quot;/s/Sylt--Germany&quot;&gt;Sylt&lt;/a&gt;&lt;/li&gt;"/>
    <hyperlink ref="A978" r:id="rId1188" display="&lt;li&gt;&lt;a href=&quot;/s/Wiesbaden--Germany&quot;&gt;Wiesbaden&lt;/a&gt;&lt;/li&gt;"/>
    <hyperlink ref="A979" r:id="rId1189" display="&lt;li&gt;&lt;a href=&quot;/s/Wuppertal--Germany&quot;&gt;Wuppertal&lt;/a&gt;&lt;/li&gt;"/>
    <hyperlink ref="A980" r:id="rId1190" display="&lt;h2 class=&quot;h6&quot;&gt;&lt;a href=&quot;/s/Switzerland&quot;&gt;Switzerland&lt;/a&gt;&lt;/h2&gt;"/>
    <hyperlink ref="A981" r:id="rId1191" display="&lt;li&gt;&lt;a href=&quot;/s/Ascona--Switzerland&quot;&gt;Ascona&lt;/a&gt;&lt;/li&gt;"/>
    <hyperlink ref="A982" r:id="rId1192" display="&lt;li&gt;&lt;a href=&quot;/s/Basel--Switzerland&quot;&gt;Basel&lt;/a&gt;&lt;/li&gt;"/>
    <hyperlink ref="A983" r:id="rId1193" display="&lt;li&gt;&lt;a href=&quot;/s/Berne--Switzerland&quot;&gt;Berne&lt;/a&gt;&lt;/li&gt;"/>
    <hyperlink ref="A984" r:id="rId1194" display="&lt;li&gt;&lt;a href=&quot;/s/Biel-Bienne--Switzerland&quot;&gt;Biel/Bienne&lt;/a&gt;&lt;/li&gt;"/>
    <hyperlink ref="A985" r:id="rId1195" display="&lt;li&gt;&lt;a href=&quot;/s/Chur--Switzerland&quot;&gt;Chur&lt;/a&gt;&lt;/li&gt;"/>
    <hyperlink ref="A986" r:id="rId1196" display="&lt;li&gt;&lt;a href=&quot;/s/Davos--Switzerland&quot;&gt;Davos&lt;/a&gt;&lt;/li&gt;"/>
    <hyperlink ref="A987" r:id="rId1197" display="&lt;li&gt;&lt;a href=&quot;/s/Engelberg--Switzerland&quot;&gt;Engelberg&lt;/a&gt;&lt;/li&gt;"/>
    <hyperlink ref="A988" r:id="rId1198" display="&lt;li&gt;&lt;a href=&quot;/s/Fribourg--Switzerland&quot;&gt;Fribourg&lt;/a&gt;&lt;/li&gt;"/>
    <hyperlink ref="A989" r:id="rId1199" display="&lt;li&gt;&lt;a href=&quot;/s/Geneva--Switzerland&quot;&gt;Geneva&lt;/a&gt;&lt;/li&gt;"/>
    <hyperlink ref="A990" r:id="rId1200" display="&lt;li&gt;&lt;a href=&quot;/s/Grindelwald--Switzerland&quot;&gt;Grindelwald&lt;/a&gt;&lt;/li&gt;"/>
    <hyperlink ref="A991" r:id="rId1201" display="&lt;li&gt;&lt;a href=&quot;/s/Interlaken--Switzerland&quot;&gt;Interlaken&lt;/a&gt;&lt;/li&gt;"/>
    <hyperlink ref="A992" r:id="rId1202" display="&lt;li&gt;&lt;a href=&quot;/s/Lausanne--Switzerland&quot;&gt;Lausanne&lt;/a&gt;&lt;/li&gt;"/>
    <hyperlink ref="A993" r:id="rId1203" display="&lt;li&gt;&lt;a href=&quot;/s/Leukerbad--Switzerland&quot;&gt;Leukerbad&lt;/a&gt;&lt;/li&gt;"/>
    <hyperlink ref="A994" r:id="rId1204" display="&lt;li&gt;&lt;a href=&quot;/s/Locarno--Switzerland&quot;&gt;Locarno&lt;/a&gt;&lt;/li&gt;"/>
    <hyperlink ref="A995" r:id="rId1205" display="&lt;li&gt;&lt;a href=&quot;/s/Lucerne--Switzerland&quot;&gt;Lucerne&lt;/a&gt;&lt;/li&gt;"/>
    <hyperlink ref="A996" r:id="rId1206" display="&lt;li&gt;&lt;a href=&quot;/s/Lugano--Switzerland&quot;&gt;Lugano&lt;/a&gt;&lt;/li&gt;"/>
    <hyperlink ref="A997" r:id="rId1207" display="&lt;li&gt;&lt;a href=&quot;/s/Montreux--Switzerland&quot;&gt;Montreux&lt;/a&gt;&lt;/li&gt;"/>
    <hyperlink ref="A998" r:id="rId1208" display="&lt;li&gt;&lt;a href=&quot;/s/Nendaz--Switzerland&quot;&gt;Nendaz&lt;/a&gt;&lt;/li&gt;"/>
    <hyperlink ref="A999" r:id="rId1209" display="&lt;li&gt;&lt;a href=&quot;/s/Neuchatel--Switzerland&quot;&gt;Neuchatel&lt;/a&gt;&lt;/li&gt;"/>
    <hyperlink ref="A1000" r:id="rId1210" display="&lt;li&gt;&lt;a href=&quot;/s/Saas-Fee--Switzerland&quot;&gt;Saas Fee&lt;/a&gt;&lt;/li&gt;"/>
    <hyperlink ref="A1001" r:id="rId1211" display="&lt;li&gt;&lt;a href=&quot;/s/Saint-Gallen--Switzerland&quot;&gt;Saint Gallen&lt;/a&gt;&lt;/li&gt;"/>
    <hyperlink ref="A1002" r:id="rId1212" display="&lt;li&gt;&lt;a href=&quot;/s/Saint-Moritz--Switzerland&quot;&gt;Saint Moritz&lt;/a&gt;&lt;/li&gt;"/>
    <hyperlink ref="A1003" r:id="rId1213" display="&lt;li&gt;&lt;a href=&quot;/s/Schaffhausen--Switzerland&quot;&gt;Schaffhausen&lt;/a&gt;&lt;/li&gt;"/>
    <hyperlink ref="A1004" r:id="rId1214" display="&lt;li&gt;&lt;a href=&quot;/s/Sion--Switzerland&quot;&gt;Sion&lt;/a&gt;&lt;/li&gt;"/>
    <hyperlink ref="A1005" r:id="rId1215" display="&lt;li&gt;&lt;a href=&quot;/s/Thun--Switzerland&quot;&gt;Thun&lt;/a&gt;&lt;/li&gt;"/>
    <hyperlink ref="A1006" r:id="rId1216" display="&lt;li&gt;&lt;a href=&quot;/s/Valais--Switzerland&quot;&gt;Valais&lt;/a&gt;&lt;/li&gt;"/>
    <hyperlink ref="A1007" r:id="rId1217" display="&lt;li&gt;&lt;a href=&quot;/s/Verbier--Bagnes--Switzerland&quot;&gt;Verbier&lt;/a&gt;&lt;/li&gt;"/>
    <hyperlink ref="A1008" r:id="rId1218" display="&lt;li&gt;&lt;a href=&quot;/s/Winterthur--Switzerland&quot;&gt;Winterthur&lt;/a&gt;&lt;/li&gt;"/>
    <hyperlink ref="A1009" r:id="rId1219" display="&lt;li&gt;&lt;a href=&quot;/s/Zermatt--Switzerland&quot;&gt;Zermatt&lt;/a&gt;&lt;/li&gt;"/>
    <hyperlink ref="A1010" r:id="rId1220" display="&lt;li&gt;&lt;a href=&quot;/s/Zug--Switzerland&quot;&gt;Zug&lt;/a&gt;&lt;/li&gt;"/>
    <hyperlink ref="A1011" r:id="rId1221" display="&lt;li&gt;&lt;a href=&quot;/s/Zurich--Switzerland&quot;&gt;Zurich&lt;/a&gt;&lt;/li&gt;"/>
    <hyperlink ref="A1012" r:id="rId1222" display="&lt;h2 class=&quot;h6&quot;&gt;&lt;a href=&quot;/s/Belarus&quot;&gt;Belarus&lt;/a&gt;&lt;/h2&gt;"/>
    <hyperlink ref="A1013" r:id="rId1223" display="&lt;li&gt;&lt;a href=&quot;/s/Minsk--Belarus&quot;&gt;Minsk&lt;/a&gt;&lt;/li&gt;"/>
    <hyperlink ref="A1014" r:id="rId1224" display="&lt;h2 class=&quot;h6&quot;&gt;&lt;a href=&quot;/s/Bulgaria&quot;&gt;Bulgaria&lt;/a&gt;&lt;/h2&gt;"/>
    <hyperlink ref="A1015" r:id="rId1225" display="&lt;li&gt;&lt;a href=&quot;/s/Bansko--Bulgaria&quot;&gt;Bansko&lt;/a&gt;&lt;/li&gt;"/>
    <hyperlink ref="A1016" r:id="rId1226" display="&lt;li&gt;&lt;a href=&quot;/s/Burgas--Bulgaria&quot;&gt;Burgas&lt;/a&gt;&lt;/li&gt;"/>
    <hyperlink ref="A1017" r:id="rId1227" display="&lt;li&gt;&lt;a href=&quot;/s/Golden-Sands--Bulgaria&quot;&gt;Golden Sands&lt;/a&gt;&lt;/li&gt;"/>
    <hyperlink ref="A1018" r:id="rId1228" display="&lt;li&gt;&lt;a href=&quot;/s/Sofia--Bulgaria&quot;&gt;Sofia&lt;/a&gt;&lt;/li&gt;"/>
    <hyperlink ref="A1019" r:id="rId1229" display="&lt;li&gt;&lt;a href=&quot;/s/Sozopol--Bulgaria&quot;&gt;Sozopol&lt;/a&gt;&lt;/li&gt;"/>
    <hyperlink ref="A1020" r:id="rId1230" display="&lt;li&gt;&lt;a href=&quot;/s/Sunny-Beach--Bulgaria&quot;&gt;Sunny Beach&lt;/a&gt;&lt;/li&gt;"/>
    <hyperlink ref="A1021" r:id="rId1231" display="&lt;li&gt;&lt;a href=&quot;/s/Sveti-Vlas--Bulgaria&quot;&gt;Sveti Vlas&lt;/a&gt;&lt;/li&gt;"/>
    <hyperlink ref="A1022" r:id="rId1232" display="&lt;li&gt;&lt;a href=&quot;/s/Varna--Bulgaria&quot;&gt;Varna&lt;/a&gt;&lt;/li&gt;"/>
    <hyperlink ref="A1023" r:id="rId1233" display="&lt;h2 class=&quot;h6&quot;&gt;&lt;a href=&quot;/s/Czech-Republic&quot;&gt;Czech Republic&lt;/a&gt;&lt;/h2&gt;"/>
    <hyperlink ref="A1024" r:id="rId1234" display="&lt;li&gt;&lt;a href=&quot;/s/Brno--Czech-Republic&quot;&gt;Brno&lt;/a&gt;&lt;/li&gt;"/>
    <hyperlink ref="A1025" r:id="rId1235" display="&lt;li&gt;&lt;a href=&quot;/s/Ceske-Budejovice--Czech-Republic&quot;&gt;Ceske Budejovice&lt;/a&gt;&lt;/li&gt;"/>
    <hyperlink ref="A1026" r:id="rId1236" display="&lt;li&gt;&lt;a href=&quot;/s/Cesky-Krumlov--Czech-Republic&quot;&gt;Cesky Krumlov&lt;/a&gt;&lt;/li&gt;"/>
    <hyperlink ref="A1027" r:id="rId1237" display="&lt;li&gt;&lt;a href=&quot;/s/Karlovy-Vary--Czech-Republic&quot;&gt;Karlovy Vary&lt;/a&gt;&lt;/li&gt;"/>
    <hyperlink ref="A1028" r:id="rId1238" display="&lt;li&gt;&lt;a href=&quot;/s/Liberec--Czech-Republic&quot;&gt;Liberec&lt;/a&gt;&lt;/li&gt;"/>
    <hyperlink ref="A1029" r:id="rId1239" display="&lt;li&gt;&lt;a href=&quot;/s/Ostrava--Czech-Republic&quot;&gt;Ostrava&lt;/a&gt;&lt;/li&gt;"/>
    <hyperlink ref="A1030" r:id="rId1240" display="&lt;li&gt;&lt;a href=&quot;/s/Plzen--Czech-Republic&quot;&gt;Plzen&lt;/a&gt;&lt;/li&gt;"/>
    <hyperlink ref="A1031" r:id="rId1241" display="&lt;li&gt;&lt;a href=&quot;/s/Prague--Czech-Republic&quot;&gt;Prague&lt;/a&gt;&lt;/li&gt;"/>
    <hyperlink ref="A1032" r:id="rId1242" display="&lt;h2 class=&quot;h6&quot;&gt;&lt;a href=&quot;/s/Estonia&quot;&gt;Estonia&lt;/a&gt;&lt;/h2&gt;"/>
    <hyperlink ref="A1033" r:id="rId1243" display="&lt;li&gt;&lt;a href=&quot;/s/Tallinn--Estonia&quot;&gt;Pärnu&lt;/a&gt;&lt;/li&gt;"/>
    <hyperlink ref="A1034" r:id="rId1244" display="&lt;li&gt;&lt;a href=&quot;/s/Tallinn--Estonia&quot;&gt;Tallinn&lt;/a&gt;&lt;/li&gt;"/>
    <hyperlink ref="A1035" r:id="rId1245" display="&lt;li&gt;&lt;a href=&quot;/s/Tartu--Estonia&quot;&gt;Tartu&lt;/a&gt;&lt;/li&gt;"/>
    <hyperlink ref="A1036" r:id="rId1246" display="&lt;h2 class=&quot;h6&quot;&gt;&lt;a href=&quot;/s/Hungary&quot;&gt;Hungary&lt;/a&gt;&lt;/h2&gt;"/>
    <hyperlink ref="A1037" r:id="rId1247" display="&lt;li&gt;&lt;a href=&quot;/s/Budapest--Hungary&quot;&gt;Budapest&lt;/a&gt;&lt;/li&gt;"/>
    <hyperlink ref="A1038" r:id="rId1248" display="&lt;li&gt;&lt;a href=&quot;/s/Debrecen--Hungary&quot;&gt;Debrecen&lt;/a&gt;&lt;/li&gt;"/>
    <hyperlink ref="A1039" r:id="rId1249" display="&lt;li&gt;&lt;a href=&quot;/s/Eger--Hungary&quot;&gt;Eger&lt;/a&gt;&lt;/li&gt;"/>
    <hyperlink ref="A1040" r:id="rId1250" display="&lt;li&gt;&lt;a href=&quot;/s/H%C3%A9v%C3%ADz--Hungary&quot;&gt;Hévíz&lt;/a&gt;&lt;/li&gt;"/>
    <hyperlink ref="A1041" r:id="rId1251" display="&lt;li&gt;&lt;a href=&quot;/s/Lake-Balaton--Hungary&quot;&gt;Lake Balaton&lt;/a&gt;&lt;/li&gt;"/>
    <hyperlink ref="A1042" r:id="rId1252" display="&lt;li&gt;&lt;a href=&quot;/s/Miskolc--Hungary&quot;&gt;Miskolc&lt;/a&gt;&lt;/li&gt;"/>
    <hyperlink ref="A1043" r:id="rId1253" display="&lt;li&gt;&lt;a href=&quot;/s/P%C3%A9cs--Hungary&quot;&gt;Pécs&lt;/a&gt;&lt;/li&gt;"/>
    <hyperlink ref="A1044" r:id="rId1254" display="&lt;li&gt;&lt;a href=&quot;/s/Si%C3%B3fok--Hungary&quot;&gt;Siófok&lt;/a&gt;&lt;/li&gt;"/>
    <hyperlink ref="A1045" r:id="rId1255" display="&lt;li&gt;&lt;a href=&quot;/s/Szeged--Hungary&quot;&gt;Szeged&lt;/a&gt;&lt;/li&gt;"/>
    <hyperlink ref="A1046" r:id="rId1256" display="&lt;li&gt;&lt;a href=&quot;/s/Sz%C3%A9kesfeh%C3%A9rv%C3%A1r--Hungary&quot;&gt;Székesfehérvár&lt;/a&gt;&lt;/li&gt;"/>
    <hyperlink ref="A1047" r:id="rId1257" display="&lt;h2 class=&quot;h6&quot;&gt;&lt;a href=&quot;/s/Latvia&quot;&gt;Latvia&lt;/a&gt;&lt;/h2&gt;"/>
    <hyperlink ref="A1048" r:id="rId1258" display="&lt;li&gt;&lt;a href=&quot;/s/J%C5%ABrmala--Latvia&quot;&gt;Jūrmala&lt;/a&gt;&lt;/li&gt;"/>
    <hyperlink ref="A1049" r:id="rId1259" display="&lt;li&gt;&lt;a href=&quot;/s/Riga--Latvia&quot;&gt;Riga&lt;/a&gt;&lt;/li&gt;"/>
    <hyperlink ref="A1050" r:id="rId1260" display="&lt;h2 class=&quot;h6&quot;&gt;&lt;a href=&quot;/s/Lithuania&quot;&gt;Lithuania&lt;/a&gt;&lt;/h2&gt;"/>
    <hyperlink ref="A1051" r:id="rId1261" display="&lt;li&gt;&lt;a href=&quot;/s/Kaunas--Lithuania&quot;&gt;Kaunas&lt;/a&gt;&lt;/li&gt;"/>
    <hyperlink ref="A1052" r:id="rId1262" display="&lt;li&gt;&lt;a href=&quot;/s/Klaip%C4%97da--Lithuania&quot;&gt;Klaipėda&lt;/a&gt;&lt;/li&gt;"/>
    <hyperlink ref="A1053" r:id="rId1263" display="&lt;li&gt;&lt;a href=&quot;/s/Palanga--Lithuania&quot;&gt;Palanga&lt;/a&gt;&lt;/li&gt;"/>
    <hyperlink ref="A1054" r:id="rId1264" display="&lt;li&gt;&lt;a href=&quot;/s/Vilnius--Lithuania&quot;&gt;Vilnius&lt;/a&gt;&lt;/li&gt;"/>
    <hyperlink ref="A1055" r:id="rId1265" display="&lt;h2 class=&quot;h6&quot;&gt;&lt;a href=&quot;/s/Moldova&quot;&gt;Moldova&lt;/a&gt;&lt;/h2&gt;"/>
    <hyperlink ref="A1056" r:id="rId1266" display="&lt;li&gt;&lt;a href=&quot;/s/Chisinau--Moldova&quot;&gt;Chisinau&lt;/a&gt;&lt;/li&gt;"/>
    <hyperlink ref="A1057" r:id="rId1267" display="&lt;h2 class=&quot;h6&quot;&gt;&lt;a href=&quot;/s/Poland&quot;&gt;Poland&lt;/a&gt;&lt;/h2&gt;"/>
    <hyperlink ref="A1058" r:id="rId1268" display="&lt;li&gt;&lt;a href=&quot;/s/Gdansk--Poland&quot;&gt;Gdansk&lt;/a&gt;&lt;/li&gt;"/>
    <hyperlink ref="A1059" r:id="rId1269" display="&lt;li&gt;&lt;a href=&quot;/s/Hel--Poland&quot;&gt;Hel&lt;/a&gt;&lt;/li&gt;"/>
    <hyperlink ref="A1060" r:id="rId1270" display="&lt;li&gt;&lt;a href=&quot;/s/Katowice--Poland&quot;&gt;Katowice&lt;/a&gt;&lt;/li&gt;"/>
    <hyperlink ref="A1061" r:id="rId1271" display="&lt;li&gt;&lt;a href=&quot;/s/Kolobrzeg--Poland&quot;&gt;Kolobrzeg&lt;/a&gt;&lt;/li&gt;"/>
    <hyperlink ref="A1062" r:id="rId1272" display="&lt;li&gt;&lt;a href=&quot;/s/Krak%C3%B3w--Poland&quot;&gt;Kraków&lt;/a&gt;&lt;/li&gt;"/>
    <hyperlink ref="A1063" r:id="rId1273" display="&lt;li&gt;&lt;a href=&quot;/s/Lodz--Poland&quot;&gt;Lodz&lt;/a&gt;&lt;/li&gt;"/>
    <hyperlink ref="A1064" r:id="rId1274" display="&lt;li&gt;&lt;a href=&quot;/s/Poznan--Poland&quot;&gt;Poznan&lt;/a&gt;&lt;/li&gt;"/>
    <hyperlink ref="A1065" r:id="rId1275" display="&lt;li&gt;&lt;a href=&quot;/s/Sopot--Poland&quot;&gt;Sopot&lt;/a&gt;&lt;/li&gt;"/>
    <hyperlink ref="A1066" r:id="rId1276" display="&lt;li&gt;&lt;a href=&quot;/s/Szczecin--Poland&quot;&gt;Szczecin&lt;/a&gt;&lt;/li&gt;"/>
    <hyperlink ref="A1067" r:id="rId1277" display="&lt;li&gt;&lt;a href=&quot;/s/Warsaw--Poland&quot;&gt;Warsaw&lt;/a&gt;&lt;/li&gt;"/>
    <hyperlink ref="A1068" r:id="rId1278" display="&lt;li&gt;&lt;a href=&quot;/s/Wroclaw--Poland&quot;&gt;Wroclaw&lt;/a&gt;&lt;/li&gt;"/>
    <hyperlink ref="A1069" r:id="rId1279" display="&lt;li&gt;&lt;a href=&quot;/s/Zakopane--Poland&quot;&gt;Zakopane&lt;/a&gt;&lt;/li&gt;"/>
    <hyperlink ref="A1070" r:id="rId1280" display="&lt;h2 class=&quot;h6&quot;&gt;&lt;a href=&quot;/s/Romania&quot;&gt;Romania&lt;/a&gt;&lt;/h2&gt;"/>
    <hyperlink ref="A1071" r:id="rId1281" display="&lt;li&gt;&lt;a href=&quot;/s/Bra%C8%99ov--Romania&quot;&gt;Brașov&lt;/a&gt;&lt;/li&gt;"/>
    <hyperlink ref="A1072" r:id="rId1282" display="&lt;li&gt;&lt;a href=&quot;/s/Bucharest--Romania&quot;&gt;Bucharest&lt;/a&gt;&lt;/li&gt;"/>
    <hyperlink ref="A1073" r:id="rId1283" display="&lt;li&gt;&lt;a href=&quot;/s/Constan%C8%9Ba--Romania&quot;&gt;Constanța&lt;/a&gt;&lt;/li&gt;"/>
    <hyperlink ref="A1074" r:id="rId1284" display="&lt;li&gt;&lt;a href=&quot;/s/Cluj~Napoca--Romania&quot;&gt;Cluj-Napoca&lt;/a&gt;&lt;/li&gt;"/>
    <hyperlink ref="A1075" r:id="rId1285" display="&lt;li&gt;&lt;a href=&quot;/s/Timi%C8%99oara--Romania&quot;&gt;Timișoara&lt;/a&gt;&lt;/li&gt;"/>
    <hyperlink ref="A1076" r:id="rId1286" display="&lt;h2 class=&quot;h6&quot;&gt;&lt;a href=&quot;/s/Russia&quot;&gt;Russia&lt;/a&gt;&lt;/h2&gt;"/>
    <hyperlink ref="A1077" r:id="rId1287" display="&lt;li&gt;&lt;a href=&quot;/s/Chelyabinsk--Russia&quot;&gt;Chelyabinsk&lt;/a&gt;&lt;/li&gt;"/>
    <hyperlink ref="A1078" r:id="rId1288" display="&lt;li&gt;&lt;a href=&quot;/s/Lake-Baikal--Russia&quot;&gt;Lake Baikal&lt;/a&gt;&lt;/li&gt;"/>
    <hyperlink ref="A1079" r:id="rId1289" display="&lt;li&gt;&lt;a href=&quot;/s/Kaliningrad--Russia&quot;&gt;Kaliningrad&lt;/a&gt;&lt;/li&gt;"/>
    <hyperlink ref="A1080" r:id="rId1290" display="&lt;li&gt;&lt;a href=&quot;/s/Kazan--Russia&quot;&gt;Kazan&lt;/a&gt;&lt;/li&gt;"/>
    <hyperlink ref="A1081" r:id="rId1291" display="&lt;li&gt;&lt;a href=&quot;/s/Krasnodar--Russia&quot;&gt;Krasnodar&lt;/a&gt;&lt;/li&gt;"/>
    <hyperlink ref="A1082" r:id="rId1292" display="&lt;li&gt;&lt;a href=&quot;/s/Moscow--Russia&quot;&gt;Moscow&lt;/a&gt;&lt;/li&gt;"/>
    <hyperlink ref="A1083" r:id="rId1293" display="&lt;li&gt;&lt;a href=&quot;/s/Nizhny-Novgorod--Russia&quot;&gt;Nizhny Novgorod&lt;/a&gt;&lt;/li&gt;"/>
    <hyperlink ref="A1084" r:id="rId1294" display="&lt;li&gt;&lt;a href=&quot;/s/Novosibirsk--Russia&quot;&gt;Novosibirsk&lt;/a&gt;&lt;/li&gt;"/>
    <hyperlink ref="A1085" r:id="rId1295" display="&lt;li&gt;&lt;a href=&quot;/s/Perm--Russia&quot;&gt;Perm&lt;/a&gt;&lt;/li&gt;"/>
    <hyperlink ref="A1086" r:id="rId1296" display="&lt;li&gt;&lt;a href=&quot;/s/Rostov~on~Don--Russia&quot;&gt;Rostov-on-Don&lt;/a&gt;&lt;/li&gt;"/>
    <hyperlink ref="A1087" r:id="rId1297" display="&lt;li&gt;&lt;a href=&quot;/s/Sochi--Russia&quot;&gt;Sochi&lt;/a&gt;&lt;/li&gt;"/>
    <hyperlink ref="A1088" r:id="rId1298" display="&lt;li&gt;&lt;a href=&quot;/s/Saint-Petersburg--Russia&quot;&gt;Saint Petersburg&lt;/a&gt;&lt;/li&gt;"/>
    <hyperlink ref="A1089" r:id="rId1299" display="&lt;li&gt;&lt;a href=&quot;/s/Volgograd--Russia&quot;&gt;Volgograd&lt;/a&gt;&lt;/li&gt;"/>
    <hyperlink ref="A1090" r:id="rId1300" display="&lt;li&gt;&lt;a href=&quot;/s/Yekaterinburg--Russia&quot;&gt;Yekaterinburg&lt;/a&gt;&lt;/li&gt;"/>
    <hyperlink ref="A1091" r:id="rId1301" display="&lt;h2 class=&quot;h6&quot;&gt;&lt;a href=&quot;/s/Slovakia&quot;&gt;Slovakia&lt;/a&gt;&lt;/h2&gt;"/>
    <hyperlink ref="A1092" r:id="rId1302" display="&lt;li&gt;&lt;a href=&quot;/s/Bratislava--Slovakia&quot;&gt;Bratislava&lt;/a&gt;&lt;/li&gt;"/>
    <hyperlink ref="A1093" r:id="rId1303" display="&lt;li&gt;&lt;a href=&quot;/s/High-Tatras--Slovakia&quot;&gt;High Tatras&lt;/a&gt;&lt;/li&gt;"/>
    <hyperlink ref="A1094" r:id="rId1304" display="&lt;li&gt;&lt;a href=&quot;/s/Kosice--Slovakia&quot;&gt;Kosice&lt;/a&gt;&lt;/li&gt;"/>
    <hyperlink ref="A1095" r:id="rId1305" display="&lt;li&gt;&lt;a href=&quot;/s/Liptovsk%C3%BD-Mikul%C3%A1%C5%A1--Slovakia&quot;&gt;Liptovský Mikuláš&lt;/a&gt;&lt;/li&gt;"/>
    <hyperlink ref="A1096" r:id="rId1306" display="&lt;li&gt;&lt;a href=&quot;/s/Poprad--Slovakia&quot;&gt;Poprad&lt;/a&gt;&lt;/li&gt;"/>
    <hyperlink ref="A1097" r:id="rId1307" display="&lt;h2 class=&quot;h6&quot;&gt;&lt;a href=&quot;/s/Turkey&quot;&gt;Turkey&lt;/a&gt;&lt;/h2&gt;"/>
    <hyperlink ref="A1098" r:id="rId1308" display="&lt;li&gt;&lt;a href=&quot;/s/Alanya--Turkey&quot;&gt;Alanya&lt;/a&gt;&lt;/li&gt;"/>
    <hyperlink ref="A1099" r:id="rId1309" display="&lt;li&gt;&lt;a href=&quot;/s/Ankara--Turkey&quot;&gt;Ankara&lt;/a&gt;&lt;/li&gt;"/>
    <hyperlink ref="A1100" r:id="rId1310" display="&lt;li&gt;&lt;a href=&quot;/s/Antalya--Turkey&quot;&gt;Antalya&lt;/a&gt;&lt;/li&gt;"/>
    <hyperlink ref="A1101" r:id="rId1311" display="&lt;li&gt;&lt;a href=&quot;/s/Aydin--Turkey&quot;&gt;Aydin&lt;/a&gt;&lt;/li&gt;"/>
    <hyperlink ref="A1102" r:id="rId1312" display="&lt;li&gt;&lt;a href=&quot;/s/Belek--Turkey&quot;&gt;Belek&lt;/a&gt;&lt;/li&gt;"/>
    <hyperlink ref="A1103" r:id="rId1313" display="&lt;li&gt;&lt;a href=&quot;/s/Bodrum--Turkey&quot;&gt;Bodrum&lt;/a&gt;&lt;/li&gt;"/>
    <hyperlink ref="A1104" r:id="rId1314" display="&lt;li&gt;&lt;a href=&quot;/s/Bursa--Turkey&quot;&gt;Bursa&lt;/a&gt;&lt;/li&gt;"/>
    <hyperlink ref="A1105" r:id="rId1315" display="&lt;li&gt;&lt;a href=&quot;/s/%C3%87e%C5%9Fme--Turkey&quot;&gt;Çeşme&lt;/a&gt;&lt;/li&gt;"/>
    <hyperlink ref="A1106" r:id="rId1316" display="&lt;li&gt;&lt;a href=&quot;/s/Didyma--Turkey&quot;&gt;Didyma&lt;/a&gt;&lt;/li&gt;"/>
    <hyperlink ref="A1107" r:id="rId1317" display="&lt;li&gt;&lt;a href=&quot;/s/Fethiye--Turkey&quot;&gt;Fethiye&lt;/a&gt;&lt;/li&gt;"/>
    <hyperlink ref="A1108" r:id="rId1318" display="&lt;li&gt;&lt;a href=&quot;/s/G%C3%B6reme--Turkey&quot;&gt;Göreme&lt;/a&gt;&lt;/li&gt;"/>
    <hyperlink ref="A1109" r:id="rId1319" display="&lt;li&gt;&lt;a href=&quot;/s/Istanbul--Turkey&quot;&gt;Istanbul&lt;/a&gt;&lt;/li&gt;"/>
    <hyperlink ref="A1110" r:id="rId1320" display="&lt;li&gt;&lt;a href=&quot;/s/Izmir--Turkey&quot;&gt;Izmir&lt;/a&gt;&lt;/li&gt;"/>
    <hyperlink ref="A1111" r:id="rId1321" display="&lt;li&gt;&lt;a href=&quot;/s/Kemer--Turkey&quot;&gt;Kemer&lt;/a&gt;&lt;/li&gt;"/>
    <hyperlink ref="A1112" r:id="rId1322" display="&lt;li&gt;&lt;a href=&quot;/s/Kusadasi--Turkey&quot;&gt;Kusadasi&lt;/a&gt;&lt;/li&gt;"/>
    <hyperlink ref="A1113" r:id="rId1323" display="&lt;li&gt;&lt;a href=&quot;/s/Marmaris--Turkey&quot;&gt;Marmaris&lt;/a&gt;&lt;/li&gt;"/>
    <hyperlink ref="A1114" r:id="rId1324" display="&lt;li&gt;&lt;a href=&quot;/s/Side--Turkey&quot;&gt;Side&lt;/a&gt;&lt;/li&gt;"/>
    <hyperlink ref="A1115" r:id="rId1325" display="&lt;li&gt;&lt;a href=&quot;/s/%C3%9Crg%C3%BCp--Turkey&quot;&gt;Ürgüp&lt;/a&gt;&lt;/li&gt;"/>
    <hyperlink ref="A1116" r:id="rId1326" display="&lt;h2 class=&quot;h6&quot;&gt;&lt;a href=&quot;/s/Ukraine&quot;&gt;Ukraine&lt;/a&gt;&lt;/h2&gt;"/>
    <hyperlink ref="A1117" r:id="rId1327" display="&lt;li&gt;&lt;a href=&quot;/s/Chernihiv--Ukraine&quot;&gt;Chernihiv&lt;/a&gt;&lt;/li&gt;"/>
    <hyperlink ref="A1118" r:id="rId1328" display="&lt;li&gt;&lt;a href=&quot;/s/Dnipropetrovs&amp;#x27;k--Ukraine&quot;&gt;Dnipropetrovs&amp;#x27;k&lt;/a&gt;&lt;/li&gt;"/>
    <hyperlink ref="A1119" r:id="rId1329" display="&lt;li&gt;&lt;a href=&quot;/s/Donetsk--Ukraine&quot;&gt;Donetsk&lt;/a&gt;&lt;/li&gt;"/>
    <hyperlink ref="A1120" r:id="rId1330" display="&lt;li&gt;&lt;a href=&quot;/s/Kharkiv--Ukraine&quot;&gt;Kharkiv&lt;/a&gt;&lt;/li&gt;"/>
    <hyperlink ref="A1121" r:id="rId1331" display="&lt;li&gt;&lt;a href=&quot;/s/Kiev--Ukraine&quot;&gt;Kiev&lt;/a&gt;&lt;/li&gt;"/>
    <hyperlink ref="A1122" r:id="rId1332" display="&lt;li&gt;&lt;a href=&quot;/s/Lviv--Ukraine&quot;&gt;Lviv&lt;/a&gt;&lt;/li&gt;"/>
    <hyperlink ref="A1123" r:id="rId1333" display="&lt;li&gt;&lt;a href=&quot;/s/Odesa--Ukraine&quot;&gt;Odesa&lt;/a&gt;&lt;/li&gt;"/>
    <hyperlink ref="A1124" r:id="rId1334" display="&lt;li&gt;&lt;a href=&quot;/s/Sevastopol--Ukraine&quot;&gt;Sevastopol&lt;/a&gt;&lt;/li&gt;"/>
    <hyperlink ref="A1125" r:id="rId1335" display="&lt;li&gt;&lt;a href=&quot;/s/Simferopol--Ukraine&quot;&gt;Simferopol&lt;/a&gt;&lt;/li&gt;"/>
    <hyperlink ref="A1126" r:id="rId1336" display="&lt;li&gt;&lt;a href=&quot;/s/Yalta--Ukraine&quot;&gt;Yalta&lt;/a&gt;&lt;/li&gt;"/>
    <hyperlink ref="A1313" r:id="rId1337" display="&lt;li&gt;&lt;a href=&quot;/s/Taguig-City--Philippines&quot;&gt;Taguig City&lt;/a&gt;&lt;/li&gt;"/>
    <hyperlink ref="A1312" r:id="rId1338" display="&lt;li&gt;&lt;a href=&quot;/s/Quezon-City--Philippines&quot;&gt;Quezon City&lt;/a&gt;&lt;/li&gt;"/>
    <hyperlink ref="A1311" r:id="rId1339" display="&lt;li&gt;&lt;a href=&quot;/s/Puerto-Princesa--Philippines&quot;&gt;Puerto Princesa&lt;/a&gt;&lt;/li&gt;"/>
    <hyperlink ref="A1310" r:id="rId1340" display="&lt;li&gt;&lt;a href=&quot;/s/Pasay--Philippines&quot;&gt;Pasay&lt;/a&gt;&lt;/li&gt;"/>
    <hyperlink ref="A1309" r:id="rId1341" display="&lt;li&gt;&lt;a href=&quot;/s/Manila--Philippines&quot;&gt;Manila&lt;/a&gt;&lt;/li&gt;"/>
    <hyperlink ref="A1308" r:id="rId1342" display="&lt;li&gt;&lt;a href=&quot;/s/Mandaluyong-City--Philippines&quot;&gt;Mandaluyong City&lt;/a&gt;&lt;/li&gt;"/>
    <hyperlink ref="A1307" r:id="rId1343" display="&lt;li&gt;&lt;a href=&quot;/s/Makati-City--Philippines&quot;&gt;Makati City&lt;/a&gt;&lt;/li&gt;"/>
    <hyperlink ref="A1306" r:id="rId1344" display="&lt;li&gt;&lt;a href=&quot;/s/Davao-City--Philippines&quot;&gt;Davao City&lt;/a&gt;&lt;/li&gt;"/>
    <hyperlink ref="A1305" r:id="rId1345" display="&lt;li&gt;&lt;a href=&quot;/s/Cebu-City--Philippines&quot;&gt;Cebu City&lt;/a&gt;&lt;/li&gt;"/>
    <hyperlink ref="A1304" r:id="rId1346" display="&lt;li&gt;&lt;a href=&quot;/s/Boracay--Philippines&quot;&gt;Boracay&lt;/a&gt;&lt;/li&gt;"/>
    <hyperlink ref="A1303" r:id="rId1347" display="&lt;li&gt;&lt;a href=&quot;/s/Baguio-City--Philippines&quot;&gt;Baguio City&lt;/a&gt;&lt;/li&gt;"/>
    <hyperlink ref="A1302" r:id="rId1348" display="&lt;h2 class=&quot;h6&quot;&gt;&lt;a href=&quot;/s/Philippines&quot;&gt;Philippines&lt;/a&gt;&lt;/h2&gt;"/>
    <hyperlink ref="A1301" r:id="rId1349" display="&lt;li&gt;&lt;a href=&quot;/s/Islamabad--Pakistan&quot;&gt;Islamabad&lt;/a&gt;&lt;/li&gt;"/>
    <hyperlink ref="A1300" r:id="rId1350" display="&lt;h2 class=&quot;h6&quot;&gt;&lt;a href=&quot;/s/Pakistan&quot;&gt;Pakistan&lt;/a&gt;&lt;/h2&gt;"/>
    <hyperlink ref="A1299" r:id="rId1351" display="&lt;li&gt;&lt;a href=&quot;/s/Yangon--Myanmar-Burma&quot;&gt;Yangon&lt;/a&gt;&lt;/li&gt;"/>
    <hyperlink ref="A1298" r:id="rId1352" display="&lt;h2 class=&quot;h6&quot;&gt;&lt;a href=&quot;/s/Myanmar-Burma&quot;&gt;Myanmar [Burma]&lt;/a&gt;&lt;/h2&gt;"/>
    <hyperlink ref="A1297" r:id="rId1353" display="&lt;li&gt;&lt;a href=&quot;/s/Petaling-Jaya--Malaysia&quot;&gt;Petaling Jaya&lt;/a&gt;&lt;/li&gt;"/>
    <hyperlink ref="A1296" r:id="rId1354" display="&lt;li&gt;&lt;a href=&quot;/s/Penang--Malaysia&quot;&gt;Penang&lt;/a&gt;&lt;/li&gt;"/>
    <hyperlink ref="A1295" r:id="rId1355" display="&lt;li&gt;&lt;a href=&quot;/s/Malacca--Malaysia&quot;&gt;Malacca&lt;/a&gt;&lt;/li&gt;"/>
    <hyperlink ref="A1294" r:id="rId1356" display="&lt;li&gt;&lt;a href=&quot;/s/Langkawi--Malaysia&quot;&gt;Langkawi&lt;/a&gt;&lt;/li&gt;"/>
    <hyperlink ref="A1293" r:id="rId1357" display="&lt;li&gt;&lt;a href=&quot;/s/Kuching--Malaysia&quot;&gt;Kuching&lt;/a&gt;&lt;/li&gt;"/>
    <hyperlink ref="A1292" r:id="rId1358" display="&lt;li&gt;&lt;a href=&quot;/s/Kuala-Lumpur--Malaysia&quot;&gt;Kuala Lumpur&lt;/a&gt;&lt;/li&gt;"/>
    <hyperlink ref="A1291" r:id="rId1359" display="&lt;li&gt;&lt;a href=&quot;/s/Kota-Kinabalu--Malaysia&quot;&gt;Kota Kinabalu&lt;/a&gt;&lt;/li&gt;"/>
    <hyperlink ref="A1290" r:id="rId1360" display="&lt;li&gt;&lt;a href=&quot;/s/Johor-Bahru--Malaysia&quot;&gt;Johor Bahru&lt;/a&gt;&lt;/li&gt;"/>
    <hyperlink ref="A1289" r:id="rId1361" display="&lt;li&gt;&lt;a href=&quot;/s/George-Town--Malaysia&quot;&gt;George Town&lt;/a&gt;&lt;/li&gt;"/>
    <hyperlink ref="A1288" r:id="rId1362" display="&lt;h2 class=&quot;h6&quot;&gt;&lt;a href=&quot;/s/Malaysia&quot;&gt;Malaysia&lt;/a&gt;&lt;/h2&gt;"/>
    <hyperlink ref="A1287" r:id="rId1363" display="&lt;li&gt;&lt;a href=&quot;/s/Yogyakarta--Indonesia&quot;&gt;Yogyakarta&lt;/a&gt;&lt;/li&gt;"/>
    <hyperlink ref="A1286" r:id="rId1364" display="&lt;li&gt;&lt;a href=&quot;/s/Ubud--Indonesia&quot;&gt;Ubud&lt;/a&gt;&lt;/li&gt;"/>
    <hyperlink ref="A1285" r:id="rId1365" display="&lt;li&gt;&lt;a href=&quot;/s/Surabaya--Indonesia&quot;&gt;Surabaya&lt;/a&gt;&lt;/li&gt;"/>
    <hyperlink ref="A1284" r:id="rId1366" display="&lt;li&gt;&lt;a href=&quot;/s/Lombok--Indonesia&quot;&gt;Lombok&lt;/a&gt;&lt;/li&gt;"/>
    <hyperlink ref="A1283" r:id="rId1367" display="&lt;li&gt;&lt;a href=&quot;/s/Kuta--Indonesia&quot;&gt;Kuta&lt;/a&gt;&lt;/li&gt;"/>
    <hyperlink ref="A1282" r:id="rId1368" display="&lt;li&gt;&lt;a href=&quot;/s/Jakarta--Indonesia&quot;&gt;Jakarta&lt;/a&gt;&lt;/li&gt;"/>
    <hyperlink ref="A1281" r:id="rId1369" display="&lt;li&gt;&lt;a href=&quot;/s/Flores--Indonesia&quot;&gt;Flores&lt;/a&gt;&lt;/li&gt;"/>
    <hyperlink ref="A1280" r:id="rId1370" display="&lt;li&gt;&lt;a href=&quot;/s/Denpasar--Indonesia&quot;&gt;Denpasar&lt;/a&gt;&lt;/li&gt;"/>
    <hyperlink ref="A1279" r:id="rId1371" display="&lt;li&gt;&lt;a href=&quot;/s/Bandung--Indonesia&quot;&gt;Bandung&lt;/a&gt;&lt;/li&gt;"/>
    <hyperlink ref="A1278" r:id="rId1372" display="&lt;li&gt;&lt;a href=&quot;/s/Bali--Indonesia&quot;&gt;Bali&lt;/a&gt;&lt;/li&gt;"/>
    <hyperlink ref="A1277" r:id="rId1373" display="&lt;h2 class=&quot;h6&quot;&gt;&lt;a href=&quot;/s/Indonesia&quot;&gt;Indonesia&lt;/a&gt;&lt;/h2&gt;"/>
    <hyperlink ref="A1276" r:id="rId1374" display="&lt;li&gt;&lt;a href=&quot;/s/Udaipur--India&quot;&gt;Udaipur&lt;/a&gt;&lt;/li&gt;"/>
    <hyperlink ref="A1275" r:id="rId1375" display="&lt;li&gt;&lt;a href=&quot;/s/Rishikesh--India&quot;&gt;Rishikesh&lt;/a&gt;&lt;/li&gt;"/>
    <hyperlink ref="A1274" r:id="rId1376" display="&lt;li&gt;&lt;a href=&quot;/s/Pune--India&quot;&gt;Pune&lt;/a&gt;&lt;/li&gt;"/>
    <hyperlink ref="A1273" r:id="rId1377" display="&lt;li&gt;&lt;a href=&quot;/s/Ooty--India&quot;&gt;Ooty&lt;/a&gt;&lt;/li&gt;"/>
    <hyperlink ref="A1272" r:id="rId1378" display="&lt;li&gt;&lt;a href=&quot;/s/New-Delhi--India&quot;&gt;New Delhi&lt;/a&gt;&lt;/li&gt;"/>
    <hyperlink ref="A1271" r:id="rId1379" display="&lt;li&gt;&lt;a href=&quot;/s/Mumbai--India&quot;&gt;Mumbai&lt;/a&gt;&lt;/li&gt;"/>
    <hyperlink ref="A1270" r:id="rId1380" display="&lt;li&gt;&lt;a href=&quot;/s/Kumarakom--India&quot;&gt;Kumarakom&lt;/a&gt;&lt;/li&gt;"/>
    <hyperlink ref="A1269" r:id="rId1381" display="&lt;li&gt;&lt;a href=&quot;/s/Kolkata--India&quot;&gt;Kolkata&lt;/a&gt;&lt;/li&gt;"/>
    <hyperlink ref="A1268" r:id="rId1382" display="&lt;li&gt;&lt;a href=&quot;/s/Kochi--India&quot;&gt;Kochi&lt;/a&gt;&lt;/li&gt;"/>
    <hyperlink ref="A1267" r:id="rId1383" display="&lt;li&gt;&lt;a href=&quot;/s/Jaipur--India&quot;&gt;Jaipur&lt;/a&gt;&lt;/li&gt;"/>
    <hyperlink ref="A1266" r:id="rId1384" display="&lt;li&gt;&lt;a href=&quot;/s/Hyderabad--India&quot;&gt;Hyderabad&lt;/a&gt;&lt;/li&gt;"/>
    <hyperlink ref="A1265" r:id="rId1385" display="&lt;li&gt;&lt;a href=&quot;/s/Gurgaon--India&quot;&gt;Gurgaon&lt;/a&gt;&lt;/li&gt;"/>
    <hyperlink ref="A1264" r:id="rId1386" display="&lt;li&gt;&lt;a href=&quot;/s/Goa--India&quot;&gt;Goa&lt;/a&gt;&lt;/li&gt;"/>
    <hyperlink ref="A1263" r:id="rId1387" display="&lt;li&gt;&lt;a href=&quot;/s/Gangtok--India&quot;&gt;Gangtok&lt;/a&gt;&lt;/li&gt;"/>
    <hyperlink ref="A1262" r:id="rId1388" display="&lt;li&gt;&lt;a href=&quot;/s/Chennai--India&quot;&gt;Chennai&lt;/a&gt;&lt;/li&gt;"/>
    <hyperlink ref="A1261" r:id="rId1389" display="&lt;li&gt;&lt;a href=&quot;/s/Calangute--India&quot;&gt;Calangute&lt;/a&gt;&lt;/li&gt;"/>
    <hyperlink ref="A1260" r:id="rId1390" display="&lt;li&gt;&lt;a href=&quot;/s/Bangalore--India&quot;&gt;Bangalore&lt;/a&gt;&lt;/li&gt;"/>
    <hyperlink ref="A1259" r:id="rId1391" display="&lt;li&gt;&lt;a href=&quot;/s/Ahmedabad--India&quot;&gt;Ahmedabad&lt;/a&gt;&lt;/li&gt;"/>
    <hyperlink ref="A1258" r:id="rId1392" display="&lt;li&gt;&lt;a href=&quot;/s/Alappuzha--India&quot;&gt;Alappuzha&lt;/a&gt;&lt;/li&gt;"/>
    <hyperlink ref="A1257" r:id="rId1393" display="&lt;li&gt;&lt;a href=&quot;/s/Agra--India&quot;&gt;Agra&lt;/a&gt;&lt;/li&gt;"/>
    <hyperlink ref="A1256" r:id="rId1394" display="&lt;h2 class=&quot;h6&quot;&gt;&lt;a href=&quot;/s/India&quot;&gt;India&lt;/a&gt;&lt;/h2&gt;"/>
    <hyperlink ref="A1255" r:id="rId1395" display="&lt;li&gt;&lt;a href=&quot;/s/Siem-Reap--Cambodia&quot;&gt;Siem Reap&lt;/a&gt;&lt;/li&gt;"/>
    <hyperlink ref="A1254" r:id="rId1396" display="&lt;li&gt;&lt;a href=&quot;/s/Phnom-Penh--Cambodia&quot;&gt;Phnom Penh&lt;/a&gt;&lt;/li&gt;"/>
    <hyperlink ref="A1253" r:id="rId1397" display="&lt;h2 class=&quot;h6&quot;&gt;&lt;a href=&quot;/s/Cambodia&quot;&gt;Cambodia&lt;/a&gt;&lt;/h2&gt;"/>
    <hyperlink ref="A1252" r:id="rId1398" display="&lt;li&gt;&lt;a href=&quot;/s/Dhaka--Bangladesh&quot;&gt;Dhaka&lt;/a&gt;&lt;/li&gt;"/>
    <hyperlink ref="A1251" r:id="rId1399" display="&lt;h2 class=&quot;h6&quot;&gt;&lt;a href=&quot;/s/Bangladesh&quot;&gt;Bangladesh&lt;/a&gt;&lt;/h2&gt;"/>
    <hyperlink ref="A1186" r:id="rId1400" display="&lt;h2 class=&quot;h6&quot;&gt;&lt;a href=&quot;/s/China&quot;&gt;China&lt;/a&gt;&lt;/h2&gt;"/>
    <hyperlink ref="A1187" r:id="rId1401" display="&lt;li&gt;&lt;a href=&quot;/s/Beijing--China&quot;&gt;Beijing&lt;/a&gt;&lt;/li&gt;"/>
    <hyperlink ref="A1188" r:id="rId1402" display="&lt;li&gt;&lt;a href=&quot;/s/Chengdu--China&quot;&gt;Chengdu&lt;/a&gt;&lt;/li&gt;"/>
    <hyperlink ref="A1189" r:id="rId1403" display="&lt;li&gt;&lt;a href=&quot;/s/Chongqing--China&quot;&gt;Chongqing&lt;/a&gt;&lt;/li&gt;"/>
    <hyperlink ref="A1190" r:id="rId1404" display="&lt;li&gt;&lt;a href=&quot;/s/Dali--China&quot;&gt;Dali&lt;/a&gt;&lt;/li&gt;"/>
    <hyperlink ref="A1191" r:id="rId1405" display="&lt;li&gt;&lt;a href=&quot;/s/Dalian--China&quot;&gt;Dalian&lt;/a&gt;&lt;/li&gt;"/>
    <hyperlink ref="A1192" r:id="rId1406" display="&lt;li&gt;&lt;a href=&quot;/s/Dongcheng--China&quot;&gt;Dongcheng&lt;/a&gt;&lt;/li&gt;"/>
    <hyperlink ref="A1193" r:id="rId1407" display="&lt;li&gt;&lt;a href=&quot;/s/Guangzhou--China&quot;&gt;Guangzhou&lt;/a&gt;&lt;/li&gt;"/>
    <hyperlink ref="A1194" r:id="rId1408" display="&lt;li&gt;&lt;a href=&quot;/s/Hangzhou--China&quot;&gt;Hangzhou&lt;/a&gt;&lt;/li&gt;"/>
    <hyperlink ref="A1195" r:id="rId1409" display="&lt;li&gt;&lt;a href=&quot;/s/Nanjing--China&quot;&gt;Nanjing&lt;/a&gt;&lt;/li&gt;"/>
    <hyperlink ref="A1196" r:id="rId1410" display="&lt;li&gt;&lt;a href=&quot;/s/Qingdao--China&quot;&gt;Qingdao&lt;/a&gt;&lt;/li&gt;"/>
    <hyperlink ref="A1197" r:id="rId1411" display="&lt;li&gt;&lt;a href=&quot;/s/Shanghai--China&quot;&gt;Shanghai&lt;/a&gt;&lt;/li&gt;"/>
    <hyperlink ref="A1198" r:id="rId1412" display="&lt;li&gt;&lt;a href=&quot;/s/Shenzhen--China&quot;&gt;Shenzhen&lt;/a&gt;&lt;/li&gt;"/>
    <hyperlink ref="A1199" r:id="rId1413" display="&lt;li&gt;&lt;a href=&quot;/s/Suzhou--China&quot;&gt;Suzhou&lt;/a&gt;&lt;/li&gt;"/>
    <hyperlink ref="A1200" r:id="rId1414" display="&lt;li&gt;&lt;a href=&quot;/s/Tianjin--China&quot;&gt;Tianjin&lt;/a&gt;&lt;/li&gt;"/>
    <hyperlink ref="A1201" r:id="rId1415" display="&lt;li&gt;&lt;a href=&quot;/s/Wuhan--China&quot;&gt;Wuhan&lt;/a&gt;&lt;/li&gt;"/>
    <hyperlink ref="A1202" r:id="rId1416" display="&lt;li&gt;&lt;a href=&quot;/s/Xiamen--China&quot;&gt;Xiamen&lt;/a&gt;&lt;/li&gt;"/>
    <hyperlink ref="A1203" r:id="rId1417" display="&lt;li&gt;&lt;a href=&quot;/s/Xi&amp;#x27;an--China&quot;&gt;Xi&amp;#x27;an&lt;/a&gt;&lt;/li&gt;"/>
    <hyperlink ref="A1204" r:id="rId1418" display="&lt;li&gt;&lt;a href=&quot;/s/Hong-Kong&quot;&gt;Hong Kong&lt;/a&gt;&lt;/li&gt;"/>
    <hyperlink ref="A1205" r:id="rId1419" display="&lt;h2 class=&quot;h6&quot;&gt;&lt;a href=&quot;/s/Japan&quot;&gt;Japan&lt;/a&gt;&lt;/h2&gt;"/>
    <hyperlink ref="A1206" r:id="rId1420" display="&lt;li&gt;&lt;a href=&quot;/s/Fukuoka--Japan&quot;&gt;Fukuoka&lt;/a&gt;&lt;/li&gt;"/>
    <hyperlink ref="A1207" r:id="rId1421" display="&lt;li&gt;&lt;a href=&quot;/s/Hiroshima--Japan&quot;&gt;Hiroshima&lt;/a&gt;&lt;/li&gt;"/>
    <hyperlink ref="A1208" r:id="rId1422" display="&lt;li&gt;&lt;a href=&quot;/s/Kobe--Japan&quot;&gt;Kobe&lt;/a&gt;&lt;/li&gt;"/>
    <hyperlink ref="A1209" r:id="rId1423" display="&lt;li&gt;&lt;a href=&quot;/s/Kyoto--Japan&quot;&gt;Kyoto&lt;/a&gt;&lt;/li&gt;"/>
    <hyperlink ref="A1210" r:id="rId1424" display="&lt;li&gt;&lt;a href=&quot;/s/Minato--Japan&quot;&gt;Minato&lt;/a&gt;&lt;/li&gt;"/>
    <hyperlink ref="A1211" r:id="rId1425" display="&lt;li&gt;&lt;a href=&quot;/s/Nagoya--Japan&quot;&gt;Nagoya&lt;/a&gt;&lt;/li&gt;"/>
    <hyperlink ref="A1212" r:id="rId1426" display="&lt;li&gt;&lt;a href=&quot;/s/Osaka--Japan&quot;&gt;Osaka&lt;/a&gt;&lt;/li&gt;"/>
    <hyperlink ref="A1213" r:id="rId1427" display="&lt;li&gt;&lt;a href=&quot;/s/Sapporo--Japan&quot;&gt;Sapporo&lt;/a&gt;&lt;/li&gt;"/>
    <hyperlink ref="A1214" r:id="rId1428" display="&lt;li&gt;&lt;a href=&quot;/s/Sendai--Japan&quot;&gt;Sendai&lt;/a&gt;&lt;/li&gt;"/>
    <hyperlink ref="A1215" r:id="rId1429" display="&lt;li&gt;&lt;a href=&quot;/s/Setagaya--Japan&quot;&gt;Setagaya&lt;/a&gt;&lt;/li&gt;"/>
    <hyperlink ref="A1216" r:id="rId1430" display="&lt;li&gt;&lt;a href=&quot;/s/Shibuya--Japan&quot;&gt;Shibuya&lt;/a&gt;&lt;/li&gt;"/>
    <hyperlink ref="A1217" r:id="rId1431" display="&lt;li&gt;&lt;a href=&quot;/s/Shinjuku--Japan&quot;&gt;Shinjuku&lt;/a&gt;&lt;/li&gt;"/>
    <hyperlink ref="A1218" r:id="rId1432" display="&lt;li&gt;&lt;a href=&quot;/s/Tokyo--Japan&quot;&gt;Tokyo&lt;/a&gt;&lt;/li&gt;"/>
    <hyperlink ref="A1219" r:id="rId1433" display="&lt;li&gt;&lt;a href=&quot;/s/Toshima--Japan&quot;&gt;Toshima&lt;/a&gt;&lt;/li&gt;"/>
    <hyperlink ref="A1220" r:id="rId1434" display="&lt;li&gt;&lt;a href=&quot;/s/Yokohama--Japan&quot;&gt;Yokohama&lt;/a&gt;&lt;/li&gt;"/>
    <hyperlink ref="A1221" r:id="rId1435" display="&lt;li&gt;&lt;a href=&quot;/s/Macau&quot;&gt;Macau&lt;/a&gt;&lt;/li&gt;"/>
    <hyperlink ref="A1222" r:id="rId1436" display="&lt;h2 class=&quot;h6&quot;&gt;&lt;a href=&quot;/s/Mongolia&quot;&gt;Mongolia&lt;/a&gt;&lt;/h2&gt;"/>
    <hyperlink ref="A1223" r:id="rId1437" display="&lt;li&gt;&lt;a href=&quot;/s/Ulaanbaatar--Mongolia&quot;&gt;Ulaanbaatar&lt;/a&gt;&lt;/li&gt;"/>
    <hyperlink ref="A1224" r:id="rId1438" display="&lt;h2 class=&quot;h6&quot;&gt;&lt;a href=&quot;/s/Nepal&quot;&gt;Nepal&lt;/a&gt;&lt;/h2&gt;"/>
    <hyperlink ref="A1225" r:id="rId1439" display="&lt;li&gt;&lt;a href=&quot;/s/Kathmandu--Nepal&quot;&gt;Kathmandu&lt;/a&gt;&lt;/li&gt;"/>
    <hyperlink ref="A1226" r:id="rId1440" display="&lt;li&gt;&lt;a href=&quot;/s/Patan--Nepal&quot;&gt;Patan&lt;/a&gt;&lt;/li&gt;"/>
    <hyperlink ref="A1227" r:id="rId1441" display="&lt;h2 class=&quot;h6&quot;&gt;&lt;a href=&quot;/s/South-Korea&quot;&gt;South Korea&lt;/a&gt;&lt;/h2&gt;"/>
    <hyperlink ref="A1228" r:id="rId1442" display="&lt;li&gt;&lt;a href=&quot;/s/Busan--South-Korea&quot;&gt;Busan&lt;/a&gt;&lt;/li&gt;"/>
    <hyperlink ref="A1229" r:id="rId1443" display="&lt;li&gt;&lt;a href=&quot;/s/Daegu--South-Korea&quot;&gt;Daegu&lt;/a&gt;&lt;/li&gt;"/>
    <hyperlink ref="A1230" r:id="rId1444" display="&lt;li&gt;&lt;a href=&quot;/s/Daejeon--South-Korea&quot;&gt;Daejeon&lt;/a&gt;&lt;/li&gt;"/>
    <hyperlink ref="A1231" r:id="rId1445" display="&lt;li&gt;&lt;a href=&quot;/s/Incheon--South-Korea&quot;&gt;Incheon&lt;/a&gt;&lt;/li&gt;"/>
    <hyperlink ref="A1232" r:id="rId1446" display="&lt;li&gt;&lt;a href=&quot;/s/Jeju~si--South-Korea&quot;&gt;Jeju-si&lt;/a&gt;&lt;/li&gt;"/>
    <hyperlink ref="A1233" r:id="rId1447" display="&lt;li&gt;&lt;a href=&quot;/s/Seoul--South-Korea&quot;&gt;Seoul&lt;/a&gt;&lt;/li&gt;"/>
    <hyperlink ref="A1234" r:id="rId1448" display="&lt;li&gt;&lt;a href=&quot;/s/Suwon~si--South-Korea&quot;&gt;Suwon-si&lt;/a&gt;&lt;/li&gt;"/>
    <hyperlink ref="A1235" r:id="rId1449" display="&lt;li&gt;&lt;a href=&quot;/s/Wonju~si--South-Korea&quot;&gt;Wonju-si&lt;/a&gt;&lt;/li&gt;"/>
    <hyperlink ref="A1236" r:id="rId1450" display="&lt;h2 class=&quot;h6&quot;&gt;&lt;a href=&quot;/s/Taiwan&quot;&gt;Taiwan&lt;/a&gt;&lt;/h2&gt;"/>
    <hyperlink ref="A1237" r:id="rId1451" display="&lt;li&gt;&lt;a href=&quot;/s/Daan-District--Taiwan&quot;&gt;Daan District&lt;/a&gt;&lt;/li&gt;"/>
    <hyperlink ref="A1238" r:id="rId1452" display="&lt;li&gt;&lt;a href=&quot;/s/Dong-District--Taiwan&quot;&gt;Dong District&lt;/a&gt;&lt;/li&gt;"/>
    <hyperlink ref="A1239" r:id="rId1453" display="&lt;li&gt;&lt;a href=&quot;/s/Hengchun-Township--Taiwan&quot;&gt;Hengchun Township&lt;/a&gt;&lt;/li&gt;"/>
    <hyperlink ref="A1240" r:id="rId1454" display="&lt;li&gt;&lt;a href=&quot;/s/Hualian-City--Taiwan&quot;&gt;Hualian City&lt;/a&gt;&lt;/li&gt;"/>
    <hyperlink ref="A1241" r:id="rId1455" display="&lt;li&gt;&lt;a href=&quot;/s/Kaohsiung-City--Taiwan&quot;&gt;Kaohsiung City&lt;/a&gt;&lt;/li&gt;"/>
    <hyperlink ref="A1242" r:id="rId1456" display="&lt;li&gt;&lt;a href=&quot;/s/Shilin-District--Taiwan&quot;&gt;Shilin District&lt;/a&gt;&lt;/li&gt;"/>
    <hyperlink ref="A1243" r:id="rId1457" display="&lt;li&gt;&lt;a href=&quot;/s/Songshan-District--Taiwan&quot;&gt;Songshan District&lt;/a&gt;&lt;/li&gt;"/>
    <hyperlink ref="A1244" r:id="rId1458" display="&lt;li&gt;&lt;a href=&quot;/s/Taichung-City--Taiwan&quot;&gt;Taichung City&lt;/a&gt;&lt;/li&gt;"/>
    <hyperlink ref="A1245" r:id="rId1459" display="&lt;li&gt;&lt;a href=&quot;/s/Tainan-City--Taiwan&quot;&gt;Tainan City&lt;/a&gt;&lt;/li&gt;"/>
    <hyperlink ref="A1246" r:id="rId1460" display="&lt;li&gt;&lt;a href=&quot;/s/Taipei--Taiwan&quot;&gt;Taipei&lt;/a&gt;&lt;/li&gt;"/>
    <hyperlink ref="A1247" r:id="rId1461" display="&lt;li&gt;&lt;a href=&quot;/s/Wanhua-District--Taiwan&quot;&gt;Wanhua District&lt;/a&gt;&lt;/li&gt;"/>
    <hyperlink ref="A1248" r:id="rId1462" display="&lt;li&gt;&lt;a href=&quot;/s/Xinyi-District--Taiwan&quot;&gt;Xinyi District&lt;/a&gt;&lt;/li&gt;"/>
    <hyperlink ref="A1249" r:id="rId1463" display="&lt;li&gt;&lt;a href=&quot;/s/Zhongshan-District--Taiwan&quot;&gt;Zhongshan District&lt;/a&gt;&lt;/li&gt;"/>
    <hyperlink ref="A1250" r:id="rId1464" display="&lt;li&gt;&lt;a href=&quot;/s/Zhongzheng-District--Taiwan&quot;&gt;Zhongzheng District&lt;/a&gt;&lt;/li&gt;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workbookViewId="0">
      <selection activeCell="D19" activeCellId="1" sqref="B1:B123 D19"/>
    </sheetView>
  </sheetViews>
  <sheetFormatPr baseColWidth="10" defaultRowHeight="15" x14ac:dyDescent="0"/>
  <cols>
    <col min="1" max="1" width="87.6640625" bestFit="1" customWidth="1"/>
  </cols>
  <sheetData>
    <row r="1" spans="1:2">
      <c r="A1" t="s">
        <v>4485</v>
      </c>
      <c r="B1" t="str">
        <f>CONCATENATE("&lt;li&gt;",A1,"&lt;/li&gt;")</f>
        <v>&lt;li&gt;&lt;a href="https://www.airbnb.com/getaways/Tokyo/af=746240&amp;c=getaways"&gt;Tokyo&lt;/a&gt;&lt;/li&gt;</v>
      </c>
    </row>
    <row r="2" spans="1:2">
      <c r="A2" t="s">
        <v>4486</v>
      </c>
      <c r="B2" t="str">
        <f t="shared" ref="B2:B65" si="0">CONCATENATE("&lt;li&gt;",A2,"&lt;/li&gt;")</f>
        <v>&lt;li&gt;&lt;a href="https://www.airbnb.com/getaways/Kiel/af=746240&amp;c=getaways"&gt;Kiel&lt;/a&gt;&lt;/li&gt;</v>
      </c>
    </row>
    <row r="3" spans="1:2">
      <c r="A3" t="s">
        <v>4487</v>
      </c>
      <c r="B3" t="str">
        <f t="shared" si="0"/>
        <v>&lt;li&gt;&lt;a href="https://www.airbnb.com/getaways/Moscow/af=746240&amp;c=getaways"&gt;Moscow&lt;/a&gt;&lt;/li&gt;</v>
      </c>
    </row>
    <row r="4" spans="1:2">
      <c r="A4" t="s">
        <v>4488</v>
      </c>
      <c r="B4" t="str">
        <f t="shared" si="0"/>
        <v>&lt;li&gt;&lt;a href="https://www.airbnb.com/getaways/Naples/af=746240&amp;c=getaways"&gt;Naples&lt;/a&gt;&lt;/li&gt;</v>
      </c>
    </row>
    <row r="5" spans="1:2">
      <c r="A5" t="s">
        <v>4489</v>
      </c>
      <c r="B5" t="str">
        <f t="shared" si="0"/>
        <v>&lt;li&gt;&lt;a href="https://www.airbnb.com/getaways/Berlin/af=746240&amp;c=getaways"&gt;Berlin&lt;/a&gt;&lt;/li&gt;</v>
      </c>
    </row>
    <row r="6" spans="1:2">
      <c r="A6" t="s">
        <v>4490</v>
      </c>
      <c r="B6" t="str">
        <f t="shared" si="0"/>
        <v>&lt;li&gt;&lt;a href="https://www.airbnb.com/getaways/Valencia/af=746240&amp;c=getaways"&gt;Valencia&lt;/a&gt;&lt;/li&gt;</v>
      </c>
    </row>
    <row r="7" spans="1:2">
      <c r="A7" t="s">
        <v>4491</v>
      </c>
      <c r="B7" t="str">
        <f t="shared" si="0"/>
        <v>&lt;li&gt;&lt;a href="https://www.airbnb.com/getaways/Seville/af=746240&amp;c=getaways"&gt;Seville&lt;/a&gt;&lt;/li&gt;</v>
      </c>
    </row>
    <row r="8" spans="1:2">
      <c r="A8" t="s">
        <v>4492</v>
      </c>
      <c r="B8" t="str">
        <f t="shared" si="0"/>
        <v>&lt;li&gt;&lt;a href="https://www.airbnb.com/getaways/Manila/af=746240&amp;c=getaways"&gt;Manila&lt;/a&gt;&lt;/li&gt;</v>
      </c>
    </row>
    <row r="9" spans="1:2">
      <c r="A9" t="s">
        <v>4493</v>
      </c>
      <c r="B9" t="str">
        <f t="shared" si="0"/>
        <v>&lt;li&gt;&lt;a href="https://www.airbnb.com/getaways/Rome/af=746240&amp;c=getaways"&gt;Rome&lt;/a&gt;&lt;/li&gt;</v>
      </c>
    </row>
    <row r="10" spans="1:2">
      <c r="A10" t="s">
        <v>4494</v>
      </c>
      <c r="B10" t="str">
        <f t="shared" si="0"/>
        <v>&lt;li&gt;&lt;a href="https://www.airbnb.com/getaways/Kiev/af=746240&amp;c=getaways"&gt;Kiev&lt;/a&gt;&lt;/li&gt;</v>
      </c>
    </row>
    <row r="11" spans="1:2">
      <c r="A11" t="s">
        <v>4495</v>
      </c>
      <c r="B11" t="str">
        <f t="shared" si="0"/>
        <v>&lt;li&gt;&lt;a href="https://www.airbnb.com/getaways/Wiesbaden/af=746240&amp;c=getaways"&gt;Wiesbaden&lt;/a&gt;&lt;/li&gt;</v>
      </c>
    </row>
    <row r="12" spans="1:2">
      <c r="A12" t="s">
        <v>4496</v>
      </c>
      <c r="B12" t="str">
        <f t="shared" si="0"/>
        <v>&lt;li&gt;&lt;a href="https://www.airbnb.com/getaways/Belgrade/af=746240&amp;c=getaways"&gt;Belgrade&lt;/a&gt;&lt;/li&gt;</v>
      </c>
    </row>
    <row r="13" spans="1:2">
      <c r="A13" t="s">
        <v>4497</v>
      </c>
      <c r="B13" t="str">
        <f t="shared" si="0"/>
        <v>&lt;li&gt;&lt;a href="https://www.airbnb.com/getaways/Perth/af=746240&amp;c=getaways"&gt;Perth&lt;/a&gt;&lt;/li&gt;</v>
      </c>
    </row>
    <row r="14" spans="1:2">
      <c r="A14" t="s">
        <v>4498</v>
      </c>
      <c r="B14" t="str">
        <f t="shared" si="0"/>
        <v>&lt;li&gt;&lt;a href="https://www.airbnb.com/getaways/Verona/af=746240&amp;c=getaways"&gt;Verona&lt;/a&gt;&lt;/li&gt;</v>
      </c>
    </row>
    <row r="15" spans="1:2">
      <c r="A15" t="s">
        <v>4499</v>
      </c>
      <c r="B15" t="str">
        <f t="shared" si="0"/>
        <v>&lt;li&gt;&lt;a href="https://www.airbnb.com/getaways/Sofia/af=746240&amp;c=getaways"&gt;Sofia&lt;/a&gt;&lt;/li&gt;</v>
      </c>
    </row>
    <row r="16" spans="1:2">
      <c r="A16" t="s">
        <v>4500</v>
      </c>
      <c r="B16" t="str">
        <f t="shared" si="0"/>
        <v>&lt;li&gt;&lt;a href="https://www.airbnb.com/getaways/Krakow/af=746240&amp;c=getaways"&gt;Krakow&lt;/a&gt;&lt;/li&gt;</v>
      </c>
    </row>
    <row r="17" spans="1:2">
      <c r="A17" t="s">
        <v>4501</v>
      </c>
      <c r="B17" t="str">
        <f t="shared" si="0"/>
        <v>&lt;li&gt;&lt;a href="https://www.airbnb.com/getaways/Boston/af=746240&amp;c=getaways"&gt;Boston&lt;/a&gt;&lt;/li&gt;</v>
      </c>
    </row>
    <row r="18" spans="1:2">
      <c r="A18" t="s">
        <v>4502</v>
      </c>
      <c r="B18" t="str">
        <f t="shared" si="0"/>
        <v>&lt;li&gt;&lt;a href="https://www.airbnb.com/getaways/Lyon/af=746240&amp;c=getaways"&gt;Lyon&lt;/a&gt;&lt;/li&gt;</v>
      </c>
    </row>
    <row r="19" spans="1:2">
      <c r="A19" t="s">
        <v>4503</v>
      </c>
      <c r="B19" t="str">
        <f t="shared" si="0"/>
        <v>&lt;li&gt;&lt;a href="https://www.airbnb.com/getaways/Freiburg/af=746240&amp;c=getaways"&gt;Freiburg&lt;/a&gt;&lt;/li&gt;</v>
      </c>
    </row>
    <row r="20" spans="1:2">
      <c r="A20" t="s">
        <v>4504</v>
      </c>
      <c r="B20" t="str">
        <f t="shared" si="0"/>
        <v>&lt;li&gt;&lt;a href="https://www.airbnb.com/getaways/San-Diego/af=746240&amp;c=getaways"&gt;San-Diego&lt;/a&gt;&lt;/li&gt;</v>
      </c>
    </row>
    <row r="21" spans="1:2">
      <c r="A21" t="s">
        <v>4505</v>
      </c>
      <c r="B21" t="str">
        <f t="shared" si="0"/>
        <v>&lt;li&gt;&lt;a href="https://www.airbnb.com/getaways/Zagreb/af=746240&amp;c=getaways"&gt;Zagreb&lt;/a&gt;&lt;/li&gt;</v>
      </c>
    </row>
    <row r="22" spans="1:2">
      <c r="A22" t="s">
        <v>4506</v>
      </c>
      <c r="B22" t="str">
        <f t="shared" si="0"/>
        <v>&lt;li&gt;&lt;a href="https://www.airbnb.com/getaways/Reykjavik/af=746240&amp;c=getaways"&gt;Reykjavik&lt;/a&gt;&lt;/li&gt;</v>
      </c>
    </row>
    <row r="23" spans="1:2">
      <c r="A23" t="s">
        <v>4507</v>
      </c>
      <c r="B23" t="str">
        <f t="shared" si="0"/>
        <v>&lt;li&gt;&lt;a href="https://www.airbnb.com/getaways/Chicago/af=746240&amp;c=getaways"&gt;Chicago&lt;/a&gt;&lt;/li&gt;</v>
      </c>
    </row>
    <row r="24" spans="1:2">
      <c r="A24" t="s">
        <v>4508</v>
      </c>
      <c r="B24" t="str">
        <f t="shared" si="0"/>
        <v>&lt;li&gt;&lt;a href="https://www.airbnb.com/getaways/Dortmund/af=746240&amp;c=getaways"&gt;Dortmund&lt;/a&gt;&lt;/li&gt;</v>
      </c>
    </row>
    <row r="25" spans="1:2">
      <c r="A25" t="s">
        <v>4509</v>
      </c>
      <c r="B25" t="str">
        <f t="shared" si="0"/>
        <v>&lt;li&gt;&lt;a href="https://www.airbnb.com/getaways/Oslo/af=746240&amp;c=getaways"&gt;Oslo&lt;/a&gt;&lt;/li&gt;</v>
      </c>
    </row>
    <row r="26" spans="1:2">
      <c r="A26" t="s">
        <v>4510</v>
      </c>
      <c r="B26" t="str">
        <f t="shared" si="0"/>
        <v>&lt;li&gt;&lt;a href="https://www.airbnb.com/getaways/Madrid/af=746240&amp;c=getaways"&gt;Madrid&lt;/a&gt;&lt;/li&gt;</v>
      </c>
    </row>
    <row r="27" spans="1:2">
      <c r="A27" t="s">
        <v>4511</v>
      </c>
      <c r="B27" t="str">
        <f t="shared" si="0"/>
        <v>&lt;li&gt;&lt;a href="https://www.airbnb.com/getaways/Dusseldorf/af=746240&amp;c=getaways"&gt;Dusseldorf&lt;/a&gt;&lt;/li&gt;</v>
      </c>
    </row>
    <row r="28" spans="1:2">
      <c r="A28" t="s">
        <v>4512</v>
      </c>
      <c r="B28" t="str">
        <f t="shared" si="0"/>
        <v>&lt;li&gt;&lt;a href="https://www.airbnb.com/getaways/Malaga/af=746240&amp;c=getaways"&gt;Malaga&lt;/a&gt;&lt;/li&gt;</v>
      </c>
    </row>
    <row r="29" spans="1:2">
      <c r="A29" t="s">
        <v>4513</v>
      </c>
      <c r="B29" t="str">
        <f t="shared" si="0"/>
        <v>&lt;li&gt;&lt;a href="https://www.airbnb.com/getaways/Maastricht/af=746240&amp;c=getaways"&gt;Maastricht&lt;/a&gt;&lt;/li&gt;</v>
      </c>
    </row>
    <row r="30" spans="1:2">
      <c r="A30" t="s">
        <v>4514</v>
      </c>
      <c r="B30" t="str">
        <f t="shared" si="0"/>
        <v>&lt;li&gt;&lt;a href="https://www.airbnb.com/getaways/Rio-de-Janeiro/af=746240&amp;c=getaways"&gt;Rio-de-Janeiro&lt;/a&gt;&lt;/li&gt;</v>
      </c>
    </row>
    <row r="31" spans="1:2">
      <c r="A31" t="s">
        <v>4515</v>
      </c>
      <c r="B31" t="str">
        <f t="shared" si="0"/>
        <v>&lt;li&gt;&lt;a href="https://www.airbnb.com/getaways/Heidelberg/af=746240&amp;c=getaways"&gt;Heidelberg&lt;/a&gt;&lt;/li&gt;</v>
      </c>
    </row>
    <row r="32" spans="1:2">
      <c r="A32" t="s">
        <v>4516</v>
      </c>
      <c r="B32" t="str">
        <f t="shared" si="0"/>
        <v>&lt;li&gt;&lt;a href="https://www.airbnb.com/getaways/Santander/af=746240&amp;c=getaways"&gt;Santander&lt;/a&gt;&lt;/li&gt;</v>
      </c>
    </row>
    <row r="33" spans="1:2">
      <c r="A33" t="s">
        <v>4517</v>
      </c>
      <c r="B33" t="str">
        <f t="shared" si="0"/>
        <v>&lt;li&gt;&lt;a href="https://www.airbnb.com/getaways/Montreal/af=746240&amp;c=getaways"&gt;Montreal&lt;/a&gt;&lt;/li&gt;</v>
      </c>
    </row>
    <row r="34" spans="1:2">
      <c r="A34" t="s">
        <v>4518</v>
      </c>
      <c r="B34" t="str">
        <f t="shared" si="0"/>
        <v>&lt;li&gt;&lt;a href="https://www.airbnb.com/getaways/Hong-Kong/af=746240&amp;c=getaways"&gt;Hong-Kong&lt;/a&gt;&lt;/li&gt;</v>
      </c>
    </row>
    <row r="35" spans="1:2">
      <c r="A35" t="s">
        <v>4519</v>
      </c>
      <c r="B35" t="str">
        <f t="shared" si="0"/>
        <v>&lt;li&gt;&lt;a href="https://www.airbnb.com/getaways/Gran-Canaria/af=746240&amp;c=getaways"&gt;Gran-Canaria&lt;/a&gt;&lt;/li&gt;</v>
      </c>
    </row>
    <row r="36" spans="1:2">
      <c r="A36" t="s">
        <v>4520</v>
      </c>
      <c r="B36" t="str">
        <f t="shared" si="0"/>
        <v>&lt;li&gt;&lt;a href="https://www.airbnb.com/getaways/Toronto/af=746240&amp;c=getaways"&gt;Toronto&lt;/a&gt;&lt;/li&gt;</v>
      </c>
    </row>
    <row r="37" spans="1:2">
      <c r="A37" t="s">
        <v>4521</v>
      </c>
      <c r="B37" t="str">
        <f t="shared" si="0"/>
        <v>&lt;li&gt;&lt;a href="https://www.airbnb.com/getaways/Toulouse/af=746240&amp;c=getaways"&gt;Toulouse&lt;/a&gt;&lt;/li&gt;</v>
      </c>
    </row>
    <row r="38" spans="1:2">
      <c r="A38" t="s">
        <v>4522</v>
      </c>
      <c r="B38" t="str">
        <f t="shared" si="0"/>
        <v>&lt;li&gt;&lt;a href="https://www.airbnb.com/getaways/Basel/af=746240&amp;c=getaways"&gt;Basel&lt;/a&gt;&lt;/li&gt;</v>
      </c>
    </row>
    <row r="39" spans="1:2">
      <c r="A39" t="s">
        <v>4523</v>
      </c>
      <c r="B39" t="str">
        <f t="shared" si="0"/>
        <v>&lt;li&gt;&lt;a href="https://www.airbnb.com/getaways/Dubai/af=746240&amp;c=getaways"&gt;Dubai&lt;/a&gt;&lt;/li&gt;</v>
      </c>
    </row>
    <row r="40" spans="1:2">
      <c r="A40" t="s">
        <v>4524</v>
      </c>
      <c r="B40" t="str">
        <f t="shared" si="0"/>
        <v>&lt;li&gt;&lt;a href="https://www.airbnb.com/getaways/Kassel/af=746240&amp;c=getaways"&gt;Kassel&lt;/a&gt;&lt;/li&gt;</v>
      </c>
    </row>
    <row r="41" spans="1:2">
      <c r="A41" t="s">
        <v>4525</v>
      </c>
      <c r="B41" t="str">
        <f t="shared" si="0"/>
        <v>&lt;li&gt;&lt;a href="https://www.airbnb.com/getaways/Leipzig/af=746240&amp;c=getaways"&gt;Leipzig&lt;/a&gt;&lt;/li&gt;</v>
      </c>
    </row>
    <row r="42" spans="1:2">
      <c r="A42" t="s">
        <v>4526</v>
      </c>
      <c r="B42" t="str">
        <f t="shared" si="0"/>
        <v>&lt;li&gt;&lt;a href="https://www.airbnb.com/getaways/Istanbul/af=746240&amp;c=getaways"&gt;Istanbul&lt;/a&gt;&lt;/li&gt;</v>
      </c>
    </row>
    <row r="43" spans="1:2">
      <c r="A43" t="s">
        <v>4527</v>
      </c>
      <c r="B43" t="str">
        <f t="shared" si="0"/>
        <v>&lt;li&gt;&lt;a href="https://www.airbnb.com/getaways/Sardinia/af=746240&amp;c=getaways"&gt;Sardinia&lt;/a&gt;&lt;/li&gt;</v>
      </c>
    </row>
    <row r="44" spans="1:2">
      <c r="A44" t="s">
        <v>4528</v>
      </c>
      <c r="B44" t="str">
        <f t="shared" si="0"/>
        <v>&lt;li&gt;&lt;a href="https://www.airbnb.com/getaways/New-York/af=746240&amp;c=getaways"&gt;New-York&lt;/a&gt;&lt;/li&gt;</v>
      </c>
    </row>
    <row r="45" spans="1:2">
      <c r="A45" t="s">
        <v>4529</v>
      </c>
      <c r="B45" t="str">
        <f t="shared" si="0"/>
        <v>&lt;li&gt;&lt;a href="https://www.airbnb.com/getaways/Munich/af=746240&amp;c=getaways"&gt;Munich&lt;/a&gt;&lt;/li&gt;</v>
      </c>
    </row>
    <row r="46" spans="1:2">
      <c r="A46" t="s">
        <v>4530</v>
      </c>
      <c r="B46" t="str">
        <f t="shared" si="0"/>
        <v>&lt;li&gt;&lt;a href="https://www.airbnb.com/getaways/Tenerife/af=746240&amp;c=getaways"&gt;Tenerife&lt;/a&gt;&lt;/li&gt;</v>
      </c>
    </row>
    <row r="47" spans="1:2">
      <c r="A47" t="s">
        <v>4531</v>
      </c>
      <c r="B47" t="str">
        <f t="shared" si="0"/>
        <v>&lt;li&gt;&lt;a href="https://www.airbnb.com/getaways/Amsterdam/af=746240&amp;c=getaways"&gt;Amsterdam&lt;/a&gt;&lt;/li&gt;</v>
      </c>
    </row>
    <row r="48" spans="1:2">
      <c r="A48" t="s">
        <v>4532</v>
      </c>
      <c r="B48" t="str">
        <f t="shared" si="0"/>
        <v>&lt;li&gt;&lt;a href="https://www.airbnb.com/getaways/Sao-Paulo/af=746240&amp;c=getaways"&gt;Sao-Paulo&lt;/a&gt;&lt;/li&gt;</v>
      </c>
    </row>
    <row r="49" spans="1:2">
      <c r="A49" t="s">
        <v>4533</v>
      </c>
      <c r="B49" t="str">
        <f t="shared" si="0"/>
        <v>&lt;li&gt;&lt;a href="https://www.airbnb.com/getaways/Orlando/af=746240&amp;c=getaways"&gt;Orlando&lt;/a&gt;&lt;/li&gt;</v>
      </c>
    </row>
    <row r="50" spans="1:2">
      <c r="A50" t="s">
        <v>4534</v>
      </c>
      <c r="B50" t="str">
        <f t="shared" si="0"/>
        <v>&lt;li&gt;&lt;a href="https://www.airbnb.com/getaways/Avignon/af=746240&amp;c=getaways"&gt;Avignon&lt;/a&gt;&lt;/li&gt;</v>
      </c>
    </row>
    <row r="51" spans="1:2">
      <c r="A51" t="s">
        <v>4535</v>
      </c>
      <c r="B51" t="str">
        <f t="shared" si="0"/>
        <v>&lt;li&gt;&lt;a href="https://www.airbnb.com/getaways/Venice/af=746240&amp;c=getaways"&gt;Venice&lt;/a&gt;&lt;/li&gt;</v>
      </c>
    </row>
    <row r="52" spans="1:2">
      <c r="A52" t="s">
        <v>4536</v>
      </c>
      <c r="B52" t="str">
        <f t="shared" si="0"/>
        <v>&lt;li&gt;&lt;a href="https://www.airbnb.com/getaways/Frankfurt/af=746240&amp;c=getaways"&gt;Frankfurt&lt;/a&gt;&lt;/li&gt;</v>
      </c>
    </row>
    <row r="53" spans="1:2">
      <c r="A53" t="s">
        <v>4537</v>
      </c>
      <c r="B53" t="str">
        <f t="shared" si="0"/>
        <v>&lt;li&gt;&lt;a href="https://www.airbnb.com/getaways/San-Sebastian/af=746240&amp;c=getaways"&gt;San-Sebastian&lt;/a&gt;&lt;/li&gt;</v>
      </c>
    </row>
    <row r="54" spans="1:2">
      <c r="A54" t="s">
        <v>4538</v>
      </c>
      <c r="B54" t="str">
        <f t="shared" si="0"/>
        <v>&lt;li&gt;&lt;a href="https://www.airbnb.com/getaways/Bonn/af=746240&amp;c=getaways"&gt;Bonn&lt;/a&gt;&lt;/li&gt;</v>
      </c>
    </row>
    <row r="55" spans="1:2">
      <c r="A55" t="s">
        <v>4539</v>
      </c>
      <c r="B55" t="str">
        <f t="shared" si="0"/>
        <v>&lt;li&gt;&lt;a href="https://www.airbnb.com/getaways/Lisbon/af=746240&amp;c=getaways"&gt;Lisbon&lt;/a&gt;&lt;/li&gt;</v>
      </c>
    </row>
    <row r="56" spans="1:2">
      <c r="A56" t="s">
        <v>4540</v>
      </c>
      <c r="B56" t="str">
        <f t="shared" si="0"/>
        <v>&lt;li&gt;&lt;a href="https://www.airbnb.com/getaways/Vancouver/af=746240&amp;c=getaways"&gt;Vancouver&lt;/a&gt;&lt;/li&gt;</v>
      </c>
    </row>
    <row r="57" spans="1:2">
      <c r="A57" t="s">
        <v>4541</v>
      </c>
      <c r="B57" t="str">
        <f t="shared" si="0"/>
        <v>&lt;li&gt;&lt;a href="https://www.airbnb.com/getaways/Stockholm/af=746240&amp;c=getaways"&gt;Stockholm&lt;/a&gt;&lt;/li&gt;</v>
      </c>
    </row>
    <row r="58" spans="1:2">
      <c r="A58" t="s">
        <v>4542</v>
      </c>
      <c r="B58" t="str">
        <f t="shared" si="0"/>
        <v>&lt;li&gt;&lt;a href="https://www.airbnb.com/getaways/Prague/af=746240&amp;c=getaways"&gt;Prague&lt;/a&gt;&lt;/li&gt;</v>
      </c>
    </row>
    <row r="59" spans="1:2">
      <c r="A59" t="s">
        <v>4543</v>
      </c>
      <c r="B59" t="str">
        <f t="shared" si="0"/>
        <v>&lt;li&gt;&lt;a href="https://www.airbnb.com/getaways/Muenster/af=746240&amp;c=getaways"&gt;Muenster&lt;/a&gt;&lt;/li&gt;</v>
      </c>
    </row>
    <row r="60" spans="1:2">
      <c r="A60" t="s">
        <v>4544</v>
      </c>
      <c r="B60" t="str">
        <f t="shared" si="0"/>
        <v>&lt;li&gt;&lt;a href="https://www.airbnb.com/getaways/San-Francisco/af=746240&amp;c=getaways"&gt;San-Francisco&lt;/a&gt;&lt;/li&gt;</v>
      </c>
    </row>
    <row r="61" spans="1:2">
      <c r="A61" t="s">
        <v>4545</v>
      </c>
      <c r="B61" t="str">
        <f t="shared" si="0"/>
        <v>&lt;li&gt;&lt;a href="https://www.airbnb.com/getaways/Manchester/af=746240&amp;c=getaways"&gt;Manchester&lt;/a&gt;&lt;/li&gt;</v>
      </c>
    </row>
    <row r="62" spans="1:2">
      <c r="A62" t="s">
        <v>4546</v>
      </c>
      <c r="B62" t="str">
        <f t="shared" si="0"/>
        <v>&lt;li&gt;&lt;a href="https://www.airbnb.com/getaways/Goteborg/af=746240&amp;c=getaways"&gt;Goteborg&lt;/a&gt;&lt;/li&gt;</v>
      </c>
    </row>
    <row r="63" spans="1:2">
      <c r="A63" t="s">
        <v>4547</v>
      </c>
      <c r="B63" t="str">
        <f t="shared" si="0"/>
        <v>&lt;li&gt;&lt;a href="https://www.airbnb.com/getaways/Tel-Aviv/af=746240&amp;c=getaways"&gt;Tel-Aviv&lt;/a&gt;&lt;/li&gt;</v>
      </c>
    </row>
    <row r="64" spans="1:2">
      <c r="A64" t="s">
        <v>4548</v>
      </c>
      <c r="B64" t="str">
        <f t="shared" si="0"/>
        <v>&lt;li&gt;&lt;a href="https://www.airbnb.com/getaways/Santiago/af=746240&amp;c=getaways"&gt;Santiago&lt;/a&gt;&lt;/li&gt;</v>
      </c>
    </row>
    <row r="65" spans="1:2">
      <c r="A65" t="s">
        <v>4549</v>
      </c>
      <c r="B65" t="str">
        <f t="shared" si="0"/>
        <v>&lt;li&gt;&lt;a href="https://www.airbnb.com/getaways/Stuttgart/af=746240&amp;c=getaways"&gt;Stuttgart&lt;/a&gt;&lt;/li&gt;</v>
      </c>
    </row>
    <row r="66" spans="1:2">
      <c r="A66" t="s">
        <v>4550</v>
      </c>
      <c r="B66" t="str">
        <f t="shared" ref="B66:B123" si="1">CONCATENATE("&lt;li&gt;",A66,"&lt;/li&gt;")</f>
        <v>&lt;li&gt;&lt;a href="https://www.airbnb.com/getaways/Alicante/af=746240&amp;c=getaways"&gt;Alicante&lt;/a&gt;&lt;/li&gt;</v>
      </c>
    </row>
    <row r="67" spans="1:2">
      <c r="A67" t="s">
        <v>4551</v>
      </c>
      <c r="B67" t="str">
        <f t="shared" si="1"/>
        <v>&lt;li&gt;&lt;a href="https://www.airbnb.com/getaways/Split/af=746240&amp;c=getaways"&gt;Split&lt;/a&gt;&lt;/li&gt;</v>
      </c>
    </row>
    <row r="68" spans="1:2">
      <c r="A68" t="s">
        <v>4552</v>
      </c>
      <c r="B68" t="str">
        <f t="shared" si="1"/>
        <v>&lt;li&gt;&lt;a href="https://www.airbnb.com/getaways/Cannes/af=746240&amp;c=getaways"&gt;Cannes&lt;/a&gt;&lt;/li&gt;</v>
      </c>
    </row>
    <row r="69" spans="1:2">
      <c r="A69" t="s">
        <v>4553</v>
      </c>
      <c r="B69" t="str">
        <f t="shared" si="1"/>
        <v>&lt;li&gt;&lt;a href="https://www.airbnb.com/getaways/Bangkok/af=746240&amp;c=getaways"&gt;Bangkok&lt;/a&gt;&lt;/li&gt;</v>
      </c>
    </row>
    <row r="70" spans="1:2">
      <c r="A70" t="s">
        <v>4554</v>
      </c>
      <c r="B70" t="str">
        <f t="shared" si="1"/>
        <v>&lt;li&gt;&lt;a href="https://www.airbnb.com/getaways/Strasbourg/af=746240&amp;c=getaways"&gt;Strasbourg&lt;/a&gt;&lt;/li&gt;</v>
      </c>
    </row>
    <row r="71" spans="1:2">
      <c r="A71" t="s">
        <v>4555</v>
      </c>
      <c r="B71" t="str">
        <f t="shared" si="1"/>
        <v>&lt;li&gt;&lt;a href="https://www.airbnb.com/getaways/Glasgow/af=746240&amp;c=getaways"&gt;Glasgow&lt;/a&gt;&lt;/li&gt;</v>
      </c>
    </row>
    <row r="72" spans="1:2">
      <c r="A72" t="s">
        <v>4556</v>
      </c>
      <c r="B72" t="str">
        <f t="shared" si="1"/>
        <v>&lt;li&gt;&lt;a href="https://www.airbnb.com/getaways/Zurich/af=746240&amp;c=getaways"&gt;Zurich&lt;/a&gt;&lt;/li&gt;</v>
      </c>
    </row>
    <row r="73" spans="1:2">
      <c r="A73" t="s">
        <v>4557</v>
      </c>
      <c r="B73" t="str">
        <f t="shared" si="1"/>
        <v>&lt;li&gt;&lt;a href="https://www.airbnb.com/getaways/Edinburgh/af=746240&amp;c=getaways"&gt;Edinburgh&lt;/a&gt;&lt;/li&gt;</v>
      </c>
    </row>
    <row r="74" spans="1:2">
      <c r="A74" t="s">
        <v>4558</v>
      </c>
      <c r="B74" t="str">
        <f t="shared" si="1"/>
        <v>&lt;li&gt;&lt;a href="https://www.airbnb.com/getaways/Miami/af=746240&amp;c=getaways"&gt;Miami&lt;/a&gt;&lt;/li&gt;</v>
      </c>
    </row>
    <row r="75" spans="1:2">
      <c r="A75" t="s">
        <v>4559</v>
      </c>
      <c r="B75" t="str">
        <f t="shared" si="1"/>
        <v>&lt;li&gt;&lt;a href="https://www.airbnb.com/getaways/Marseille/af=746240&amp;c=getaways"&gt;Marseille&lt;/a&gt;&lt;/li&gt;</v>
      </c>
    </row>
    <row r="76" spans="1:2">
      <c r="A76" t="s">
        <v>4560</v>
      </c>
      <c r="B76" t="str">
        <f t="shared" si="1"/>
        <v>&lt;li&gt;&lt;a href="https://www.airbnb.com/getaways/Bilbao/af=746240&amp;c=getaways"&gt;Bilbao&lt;/a&gt;&lt;/li&gt;</v>
      </c>
    </row>
    <row r="77" spans="1:2">
      <c r="A77" t="s">
        <v>4561</v>
      </c>
      <c r="B77" t="str">
        <f t="shared" si="1"/>
        <v>&lt;li&gt;&lt;a href="https://www.airbnb.com/getaways/Dresden/af=746240&amp;c=getaways"&gt;Dresden&lt;/a&gt;&lt;/li&gt;</v>
      </c>
    </row>
    <row r="78" spans="1:2">
      <c r="A78" t="s">
        <v>4562</v>
      </c>
      <c r="B78" t="str">
        <f t="shared" si="1"/>
        <v>&lt;li&gt;&lt;a href="https://www.airbnb.com/getaways/Riga/af=746240&amp;c=getaways"&gt;Riga&lt;/a&gt;&lt;/li&gt;</v>
      </c>
    </row>
    <row r="79" spans="1:2">
      <c r="A79" t="s">
        <v>4563</v>
      </c>
      <c r="B79" t="str">
        <f t="shared" si="1"/>
        <v>&lt;li&gt;&lt;a href="https://www.airbnb.com/getaways/Nuremberg/af=746240&amp;c=getaways"&gt;Nuremberg&lt;/a&gt;&lt;/li&gt;</v>
      </c>
    </row>
    <row r="80" spans="1:2">
      <c r="A80" t="s">
        <v>4564</v>
      </c>
      <c r="B80" t="str">
        <f t="shared" si="1"/>
        <v>&lt;li&gt;&lt;a href="https://www.airbnb.com/getaways/Bremen/af=746240&amp;c=getaways"&gt;Bremen&lt;/a&gt;&lt;/li&gt;</v>
      </c>
    </row>
    <row r="81" spans="1:2">
      <c r="A81" t="s">
        <v>4565</v>
      </c>
      <c r="B81" t="str">
        <f t="shared" si="1"/>
        <v>&lt;li&gt;&lt;a href="https://www.airbnb.com/getaways/Nice/af=746240&amp;c=getaways"&gt;Nice&lt;/a&gt;&lt;/li&gt;</v>
      </c>
    </row>
    <row r="82" spans="1:2">
      <c r="A82" t="s">
        <v>4566</v>
      </c>
      <c r="B82" t="str">
        <f t="shared" si="1"/>
        <v>&lt;li&gt;&lt;a href="https://www.airbnb.com/getaways/Granada/af=746240&amp;c=getaways"&gt;Granada&lt;/a&gt;&lt;/li&gt;</v>
      </c>
    </row>
    <row r="83" spans="1:2">
      <c r="A83" t="s">
        <v>4567</v>
      </c>
      <c r="B83" t="str">
        <f t="shared" si="1"/>
        <v>&lt;li&gt;&lt;a href="https://www.airbnb.com/getaways/Utrecht/af=746240&amp;c=getaways"&gt;Utrecht&lt;/a&gt;&lt;/li&gt;</v>
      </c>
    </row>
    <row r="84" spans="1:2">
      <c r="A84" t="s">
        <v>4568</v>
      </c>
      <c r="B84" t="str">
        <f t="shared" si="1"/>
        <v>&lt;li&gt;&lt;a href="https://www.airbnb.com/getaways/Dublin/af=746240&amp;c=getaways"&gt;Dublin&lt;/a&gt;&lt;/li&gt;</v>
      </c>
    </row>
    <row r="85" spans="1:2">
      <c r="A85" t="s">
        <v>4569</v>
      </c>
      <c r="B85" t="str">
        <f t="shared" si="1"/>
        <v>&lt;li&gt;&lt;a href="https://www.airbnb.com/getaways/Los-Angeles/af=746240&amp;c=getaways"&gt;Los-Angeles&lt;/a&gt;&lt;/li&gt;</v>
      </c>
    </row>
    <row r="86" spans="1:2">
      <c r="A86" t="s">
        <v>4570</v>
      </c>
      <c r="B86" t="str">
        <f t="shared" si="1"/>
        <v>&lt;li&gt;&lt;a href="https://www.airbnb.com/getaways/Sydney/af=746240&amp;c=getaways"&gt;Sydney&lt;/a&gt;&lt;/li&gt;</v>
      </c>
    </row>
    <row r="87" spans="1:2">
      <c r="A87" t="s">
        <v>4448</v>
      </c>
      <c r="B87" t="str">
        <f t="shared" si="1"/>
        <v>&lt;li&gt;&lt;a href="https://www.airbnb.com/getaways/Athens/af=746240&amp;c=getaways"&gt;Athens&lt;/a&gt;&lt;/li&gt;</v>
      </c>
    </row>
    <row r="88" spans="1:2">
      <c r="A88" t="s">
        <v>4449</v>
      </c>
      <c r="B88" t="str">
        <f t="shared" si="1"/>
        <v>&lt;li&gt;&lt;a href="https://www.airbnb.com/getaways/Jerusalem/af=746240&amp;c=getaways"&gt;Jerusalem&lt;/a&gt;&lt;/li&gt;</v>
      </c>
    </row>
    <row r="89" spans="1:2">
      <c r="A89" t="s">
        <v>4450</v>
      </c>
      <c r="B89" t="str">
        <f t="shared" si="1"/>
        <v>&lt;li&gt;&lt;a href="https://www.airbnb.com/getaways/Pisa/af=746240&amp;c=getaways"&gt;Pisa&lt;/a&gt;&lt;/li&gt;</v>
      </c>
    </row>
    <row r="90" spans="1:2">
      <c r="A90" t="s">
        <v>4451</v>
      </c>
      <c r="B90" t="str">
        <f t="shared" si="1"/>
        <v>&lt;li&gt;&lt;a href="https://www.airbnb.com/getaways/Rotterdam/af=746240&amp;c=getaways"&gt;Rotterdam&lt;/a&gt;&lt;/li&gt;</v>
      </c>
    </row>
    <row r="91" spans="1:2">
      <c r="A91" t="s">
        <v>4452</v>
      </c>
      <c r="B91" t="str">
        <f t="shared" si="1"/>
        <v>&lt;li&gt;&lt;a href="https://www.airbnb.com/getaways/Hamburg/af=746240&amp;c=getaways"&gt;Hamburg&lt;/a&gt;&lt;/li&gt;</v>
      </c>
    </row>
    <row r="92" spans="1:2">
      <c r="A92" t="s">
        <v>4453</v>
      </c>
      <c r="B92" t="str">
        <f t="shared" si="1"/>
        <v>&lt;li&gt;&lt;a href="https://www.airbnb.com/getaways/Brighton/af=746240&amp;c=getaways"&gt;Brighton&lt;/a&gt;&lt;/li&gt;</v>
      </c>
    </row>
    <row r="93" spans="1:2">
      <c r="A93" t="s">
        <v>4454</v>
      </c>
      <c r="B93" t="str">
        <f t="shared" si="1"/>
        <v>&lt;li&gt;&lt;a href="https://www.airbnb.com/getaways/Vienna/af=746240&amp;c=getaways"&gt;Vienna&lt;/a&gt;&lt;/li&gt;</v>
      </c>
    </row>
    <row r="94" spans="1:2">
      <c r="A94" t="s">
        <v>4455</v>
      </c>
      <c r="B94" t="str">
        <f t="shared" si="1"/>
        <v>&lt;li&gt;&lt;a href="https://www.airbnb.com/getaways/Budapest/af=746240&amp;c=getaways"&gt;Budapest&lt;/a&gt;&lt;/li&gt;</v>
      </c>
    </row>
    <row r="95" spans="1:2">
      <c r="A95" t="s">
        <v>4456</v>
      </c>
      <c r="B95" t="str">
        <f t="shared" si="1"/>
        <v>&lt;li&gt;&lt;a href="https://www.airbnb.com/getaways/Beijing/af=746240&amp;c=getaways"&gt;Beijing&lt;/a&gt;&lt;/li&gt;</v>
      </c>
    </row>
    <row r="96" spans="1:2">
      <c r="A96" t="s">
        <v>4457</v>
      </c>
      <c r="B96" t="str">
        <f t="shared" si="1"/>
        <v>&lt;li&gt;&lt;a href="https://www.airbnb.com/getaways/Gdansk/af=746240&amp;c=getaways"&gt;Gdansk&lt;/a&gt;&lt;/li&gt;</v>
      </c>
    </row>
    <row r="97" spans="1:2">
      <c r="A97" t="s">
        <v>4458</v>
      </c>
      <c r="B97" t="str">
        <f t="shared" si="1"/>
        <v>&lt;li&gt;&lt;a href="https://www.airbnb.com/getaways/Seoul/af=746240&amp;c=getaways"&gt;Seoul&lt;/a&gt;&lt;/li&gt;</v>
      </c>
    </row>
    <row r="98" spans="1:2">
      <c r="A98" t="s">
        <v>4459</v>
      </c>
      <c r="B98" t="str">
        <f t="shared" si="1"/>
        <v>&lt;li&gt;&lt;a href="https://www.airbnb.com/getaways/Buenos-Aires/af=746240&amp;c=getaways"&gt;Buenos-Aires&lt;/a&gt;&lt;/li&gt;</v>
      </c>
    </row>
    <row r="99" spans="1:2">
      <c r="A99" t="s">
        <v>4460</v>
      </c>
      <c r="B99" t="str">
        <f t="shared" si="1"/>
        <v>&lt;li&gt;&lt;a href="https://www.airbnb.com/getaways/Salzburg/af=746240&amp;c=getaways"&gt;Salzburg&lt;/a&gt;&lt;/li&gt;</v>
      </c>
    </row>
    <row r="100" spans="1:2">
      <c r="A100" t="s">
        <v>4461</v>
      </c>
      <c r="B100" t="str">
        <f t="shared" si="1"/>
        <v>&lt;li&gt;&lt;a href="https://www.airbnb.com/getaways/Essen/af=746240&amp;c=getaways"&gt;Essen&lt;/a&gt;&lt;/li&gt;</v>
      </c>
    </row>
    <row r="101" spans="1:2">
      <c r="A101" t="s">
        <v>4462</v>
      </c>
      <c r="B101" t="str">
        <f t="shared" si="1"/>
        <v>&lt;li&gt;&lt;a href="https://www.airbnb.com/getaways/Brussels/af=746240&amp;c=getaways"&gt;Brussels&lt;/a&gt;&lt;/li&gt;</v>
      </c>
    </row>
    <row r="102" spans="1:2">
      <c r="A102" t="s">
        <v>4463</v>
      </c>
      <c r="B102" t="str">
        <f t="shared" si="1"/>
        <v>&lt;li&gt;&lt;a href="https://www.airbnb.com/getaways/Aachen/af=746240&amp;c=getaways"&gt;Aachen&lt;/a&gt;&lt;/li&gt;</v>
      </c>
    </row>
    <row r="103" spans="1:2">
      <c r="A103" t="s">
        <v>4464</v>
      </c>
      <c r="B103" t="str">
        <f t="shared" si="1"/>
        <v>&lt;li&gt;&lt;a href="https://www.airbnb.com/getaways/Milan/af=746240&amp;c=getaways"&gt;Milan&lt;/a&gt;&lt;/li&gt;</v>
      </c>
    </row>
    <row r="104" spans="1:2">
      <c r="A104" t="s">
        <v>4465</v>
      </c>
      <c r="B104" t="str">
        <f t="shared" si="1"/>
        <v>&lt;li&gt;&lt;a href="https://www.airbnb.com/getaways/Groningen/af=746240&amp;c=getaways"&gt;Groningen&lt;/a&gt;&lt;/li&gt;</v>
      </c>
    </row>
    <row r="105" spans="1:2">
      <c r="A105" t="s">
        <v>4466</v>
      </c>
      <c r="B105" t="str">
        <f t="shared" si="1"/>
        <v>&lt;li&gt;&lt;a href="https://www.airbnb.com/getaways/Liverpool/af=746240&amp;c=getaways"&gt;Liverpool&lt;/a&gt;&lt;/li&gt;</v>
      </c>
    </row>
    <row r="106" spans="1:2">
      <c r="A106" t="s">
        <v>4467</v>
      </c>
      <c r="B106" t="str">
        <f t="shared" si="1"/>
        <v>&lt;li&gt;&lt;a href="https://www.airbnb.com/getaways/Barcelona/af=746240&amp;c=getaways"&gt;Barcelona&lt;/a&gt;&lt;/li&gt;</v>
      </c>
    </row>
    <row r="107" spans="1:2">
      <c r="A107" t="s">
        <v>4468</v>
      </c>
      <c r="B107" t="str">
        <f t="shared" si="1"/>
        <v>&lt;li&gt;&lt;a href="https://www.airbnb.com/getaways/Florence/af=746240&amp;c=getaways"&gt;Florence&lt;/a&gt;&lt;/li&gt;</v>
      </c>
    </row>
    <row r="108" spans="1:2">
      <c r="A108" t="s">
        <v>4469</v>
      </c>
      <c r="B108" t="str">
        <f t="shared" si="1"/>
        <v>&lt;li&gt;&lt;a href="https://www.airbnb.com/getaways/Warsaw/af=746240&amp;c=getaways"&gt;Warsaw&lt;/a&gt;&lt;/li&gt;</v>
      </c>
    </row>
    <row r="109" spans="1:2">
      <c r="A109" t="s">
        <v>4470</v>
      </c>
      <c r="B109" t="str">
        <f t="shared" si="1"/>
        <v>&lt;li&gt;&lt;a href="https://www.airbnb.com/getaways/The-Hague/af=746240&amp;c=getaways"&gt;The-Hague&lt;/a&gt;&lt;/li&gt;</v>
      </c>
    </row>
    <row r="110" spans="1:2">
      <c r="A110" t="s">
        <v>4471</v>
      </c>
      <c r="B110" t="str">
        <f t="shared" si="1"/>
        <v>&lt;li&gt;&lt;a href="https://www.airbnb.com/getaways/Cologne/af=746240&amp;c=getaways"&gt;Cologne&lt;/a&gt;&lt;/li&gt;</v>
      </c>
    </row>
    <row r="111" spans="1:2">
      <c r="A111" t="s">
        <v>4472</v>
      </c>
      <c r="B111" t="str">
        <f t="shared" si="1"/>
        <v>&lt;li&gt;&lt;a href="https://www.airbnb.com/getaways/Melbourne/af=746240&amp;c=getaways"&gt;Melbourne&lt;/a&gt;&lt;/li&gt;</v>
      </c>
    </row>
    <row r="112" spans="1:2">
      <c r="A112" t="s">
        <v>4473</v>
      </c>
      <c r="B112" t="str">
        <f t="shared" si="1"/>
        <v>&lt;li&gt;&lt;a href="https://www.airbnb.com/getaways/Shanghai/af=746240&amp;c=getaways"&gt;Shanghai&lt;/a&gt;&lt;/li&gt;</v>
      </c>
    </row>
    <row r="113" spans="1:2">
      <c r="A113" t="s">
        <v>4474</v>
      </c>
      <c r="B113" t="str">
        <f t="shared" si="1"/>
        <v>&lt;li&gt;&lt;a href="https://www.airbnb.com/getaways/Bordeaux/af=746240&amp;c=getaways"&gt;Bordeaux&lt;/a&gt;&lt;/li&gt;</v>
      </c>
    </row>
    <row r="114" spans="1:2">
      <c r="A114" t="s">
        <v>4475</v>
      </c>
      <c r="B114" t="str">
        <f t="shared" si="1"/>
        <v>&lt;li&gt;&lt;a href="https://www.airbnb.com/getaways/Montpellier/af=746240&amp;c=getaways"&gt;Montpellier&lt;/a&gt;&lt;/li&gt;</v>
      </c>
    </row>
    <row r="115" spans="1:2">
      <c r="A115" t="s">
        <v>4476</v>
      </c>
      <c r="B115" t="str">
        <f t="shared" si="1"/>
        <v>&lt;li&gt;&lt;a href="https://www.airbnb.com/getaways/Copenhagen/af=746240&amp;c=getaways"&gt;Copenhagen&lt;/a&gt;&lt;/li&gt;</v>
      </c>
    </row>
    <row r="116" spans="1:2">
      <c r="A116" t="s">
        <v>4477</v>
      </c>
      <c r="B116" t="str">
        <f t="shared" si="1"/>
        <v>&lt;li&gt;&lt;a href="https://www.airbnb.com/getaways/London/af=746240&amp;c=getaways"&gt;London&lt;/a&gt;&lt;/li&gt;</v>
      </c>
    </row>
    <row r="117" spans="1:2">
      <c r="A117" t="s">
        <v>4478</v>
      </c>
      <c r="B117" t="str">
        <f t="shared" si="1"/>
        <v>&lt;li&gt;&lt;a href="https://www.airbnb.com/getaways/Porto/af=746240&amp;c=getaways"&gt;Porto&lt;/a&gt;&lt;/li&gt;</v>
      </c>
    </row>
    <row r="118" spans="1:2">
      <c r="A118" t="s">
        <v>4479</v>
      </c>
      <c r="B118" t="str">
        <f t="shared" si="1"/>
        <v>&lt;li&gt;&lt;a href="https://www.airbnb.com/getaways/Innsbruck/af=746240&amp;c=getaways"&gt;Innsbruck&lt;/a&gt;&lt;/li&gt;</v>
      </c>
    </row>
    <row r="119" spans="1:2">
      <c r="A119" t="s">
        <v>4480</v>
      </c>
      <c r="B119" t="str">
        <f t="shared" si="1"/>
        <v>&lt;li&gt;&lt;a href="https://www.airbnb.com/getaways/Singapore/af=746240&amp;c=getaways"&gt;Singapore&lt;/a&gt;&lt;/li&gt;</v>
      </c>
    </row>
    <row r="120" spans="1:2">
      <c r="A120" t="s">
        <v>4481</v>
      </c>
      <c r="B120" t="str">
        <f t="shared" si="1"/>
        <v>&lt;li&gt;&lt;a href="https://www.airbnb.com/getaways/Lille/af=746240&amp;c=getaways"&gt;Lille&lt;/a&gt;&lt;/li&gt;</v>
      </c>
    </row>
    <row r="121" spans="1:2">
      <c r="A121" t="s">
        <v>4482</v>
      </c>
      <c r="B121" t="str">
        <f t="shared" si="1"/>
        <v>&lt;li&gt;&lt;a href="https://www.airbnb.com/getaways/Bologna/af=746240&amp;c=getaways"&gt;Bologna&lt;/a&gt;&lt;/li&gt;</v>
      </c>
    </row>
    <row r="122" spans="1:2">
      <c r="A122" t="s">
        <v>4483</v>
      </c>
      <c r="B122" t="str">
        <f t="shared" si="1"/>
        <v>&lt;li&gt;&lt;a href="https://www.airbnb.com/getaways/Antwerp/af=746240&amp;c=getaways"&gt;Antwerp&lt;/a&gt;&lt;/li&gt;</v>
      </c>
    </row>
    <row r="123" spans="1:2">
      <c r="A123" t="s">
        <v>4484</v>
      </c>
      <c r="B123" t="str">
        <f t="shared" si="1"/>
        <v>&lt;li&gt;&lt;a href="https://www.airbnb.com/getaways/torino/af=746240&amp;c=getaways"&gt;torino&lt;/a&gt;&lt;/li&gt;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getaways list.csv</vt:lpstr>
      <vt:lpstr>Sheet1</vt:lpstr>
      <vt:lpstr>airbnb sitemap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none</cp:lastModifiedBy>
  <dcterms:created xsi:type="dcterms:W3CDTF">2014-11-22T12:23:07Z</dcterms:created>
  <dcterms:modified xsi:type="dcterms:W3CDTF">2014-11-23T10:52:45Z</dcterms:modified>
</cp:coreProperties>
</file>