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A967FC01-0E63-4959-98D5-0E5D8A11E206}" xr6:coauthVersionLast="47" xr6:coauthVersionMax="47" xr10:uidLastSave="{00000000-0000-0000-0000-000000000000}"/>
  <bookViews>
    <workbookView xWindow="-42900" yWindow="-4050" windowWidth="38700" windowHeight="15885" tabRatio="937" activeTab="1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Config'!$A$1:$D$19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<sst xmlns="http://schemas.openxmlformats.org/spreadsheetml/2006/main" count="11888" uniqueCount="1663">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</sst>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1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19" tableType="queryTable" totalsRowShown="0">
  <autoFilter ref="A1:D19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19"/>
  <sheetViews>
    <sheetView topLeftCell="A6" zoomScale="145" zoomScaleNormal="145" workbookViewId="0">
      <selection activeCell="C8" sqref="C8"/>
    </sheetView>
  </sheetViews>
  <sheetFormatPr baseColWidth="10" defaultRowHeight="15"/>
  <cols>
    <col min="1" max="1" width="31.7109375" customWidth="1"/>
    <col min="2" max="2" width="28.140625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tabSelected="1"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" sqref="G2:G3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7.42578125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26.710937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13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1364</v>
      </c>
      <c r="AA2" s="507" t="s">
        <v>1363</v>
      </c>
      <c r="AB2" s="507" t="s">
        <v>1363</v>
      </c>
      <c r="AC2" s="507" t="s">
        <v>1362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1364</v>
      </c>
      <c r="AA3" s="507" t="s">
        <v>1363</v>
      </c>
      <c r="AB3" s="507" t="s">
        <v>1363</v>
      </c>
      <c r="AC3" s="507" t="s">
        <v>1362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20000</v>
      </c>
      <c r="E4" s="395">
        <v>0</v>
      </c>
      <c r="F4" s="395">
        <v>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1364</v>
      </c>
      <c r="AA4" s="507" t="s">
        <v>1363</v>
      </c>
      <c r="AB4" s="507" t="s">
        <v>1363</v>
      </c>
      <c r="AC4" s="507" t="s">
        <v>1362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10000</v>
      </c>
      <c r="E5" s="395">
        <v>0</v>
      </c>
      <c r="F5" s="395">
        <v>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1364</v>
      </c>
      <c r="AA5" s="507" t="s">
        <v>1363</v>
      </c>
      <c r="AB5" s="507" t="s">
        <v>1363</v>
      </c>
      <c r="AC5" s="507" t="s">
        <v>1362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1364</v>
      </c>
      <c r="AA6" s="507" t="s">
        <v>1363</v>
      </c>
      <c r="AB6" s="507" t="s">
        <v>1363</v>
      </c>
      <c r="AC6" s="507" t="s">
        <v>1362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1364</v>
      </c>
      <c r="AA7" s="507" t="s">
        <v>1363</v>
      </c>
      <c r="AB7" s="507" t="s">
        <v>1363</v>
      </c>
      <c r="AC7" s="507" t="s">
        <v>1362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1364</v>
      </c>
      <c r="AA8" s="507" t="s">
        <v>1363</v>
      </c>
      <c r="AB8" s="507" t="s">
        <v>1363</v>
      </c>
      <c r="AC8" s="507" t="s">
        <v>1362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1364</v>
      </c>
      <c r="AA9" s="507" t="s">
        <v>1363</v>
      </c>
      <c r="AB9" s="507" t="s">
        <v>1363</v>
      </c>
      <c r="AC9" s="507" t="s">
        <v>1362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1364</v>
      </c>
      <c r="AA10" s="507" t="s">
        <v>1363</v>
      </c>
      <c r="AB10" s="507" t="s">
        <v>1363</v>
      </c>
      <c r="AC10" s="507" t="s">
        <v>1362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1364</v>
      </c>
      <c r="AA11" s="507" t="s">
        <v>1363</v>
      </c>
      <c r="AB11" s="507" t="s">
        <v>1363</v>
      </c>
      <c r="AC11" s="507" t="s">
        <v>1362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1364</v>
      </c>
      <c r="AA12" s="507" t="s">
        <v>1363</v>
      </c>
      <c r="AB12" s="507" t="s">
        <v>1363</v>
      </c>
      <c r="AC12" s="507" t="s">
        <v>1362</v>
      </c>
      <c r="AD12" s="395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1364</v>
      </c>
      <c r="AA13" s="507" t="s">
        <v>1363</v>
      </c>
      <c r="AB13" s="507" t="s">
        <v>1363</v>
      </c>
      <c r="AC13" s="507" t="s">
        <v>1362</v>
      </c>
      <c r="AD13" s="395"/>
    </row>
    <row r="14" spans="1:118" s="399" customFormat="1">
      <c r="B14" s="393" t="s">
        <v>1645</v>
      </c>
      <c r="C14" s="507" t="s">
        <v>1662</v>
      </c>
      <c r="D14" s="395">
        <v>0</v>
      </c>
      <c r="E14" s="395">
        <v>0</v>
      </c>
      <c r="F14" s="395">
        <v>0</v>
      </c>
      <c r="G14" s="395"/>
      <c r="H14" s="507"/>
      <c r="I14" s="507"/>
      <c r="J14" s="507"/>
      <c r="K14" s="507"/>
      <c r="L14" s="393" t="s">
        <v>1645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1422</v>
      </c>
      <c r="Z14" s="507" t="s">
        <v>1364</v>
      </c>
      <c r="AA14" s="507" t="s">
        <v>1363</v>
      </c>
      <c r="AB14" s="507" t="s">
        <v>1363</v>
      </c>
      <c r="AC14" s="507" t="s">
        <v>1362</v>
      </c>
      <c r="AD14" s="395"/>
    </row>
    <row r="15" spans="1:118" s="399" customFormat="1">
      <c r="B15" s="393"/>
      <c r="C15" s="507"/>
      <c r="D15" s="395"/>
      <c r="E15" s="395"/>
      <c r="F15" s="395"/>
      <c r="G15" s="395"/>
      <c r="H15" s="507"/>
      <c r="I15" s="507"/>
      <c r="J15" s="507"/>
      <c r="K15" s="507"/>
      <c r="L15" s="393"/>
      <c r="M15" s="507"/>
      <c r="N15" s="507"/>
      <c r="O15" s="507"/>
      <c r="P15" s="507"/>
      <c r="Q15" s="507"/>
      <c r="R15" s="507"/>
      <c r="S15" s="507"/>
      <c r="T15" s="507"/>
      <c r="U15" s="507"/>
      <c r="V15" s="507"/>
      <c r="W15" s="507"/>
      <c r="X15" s="507"/>
      <c r="Y15" s="507"/>
      <c r="Z15" s="507"/>
      <c r="AA15" s="507"/>
      <c r="AB15" s="507"/>
      <c r="AC15" s="507"/>
      <c r="AD15" s="395"/>
      <c r="AJ15" s="393"/>
      <c r="AK15" s="507"/>
      <c r="AL15" s="393"/>
      <c r="AM15" s="395"/>
      <c r="AO15" s="395"/>
      <c r="AW15" s="507"/>
      <c r="AX15" s="507"/>
      <c r="AY15" s="507"/>
      <c r="AZ15" s="507"/>
      <c r="BA15" s="507"/>
      <c r="BB15" s="507"/>
      <c r="BC15" s="507"/>
      <c r="BF15" s="507"/>
      <c r="BG15" s="393"/>
      <c r="BH15" s="395"/>
      <c r="BJ15" s="395"/>
      <c r="BR15" s="507"/>
      <c r="BS15" s="507"/>
      <c r="BT15" s="507"/>
      <c r="BU15" s="507"/>
      <c r="BV15" s="507"/>
      <c r="BW15" s="507"/>
      <c r="BX15" s="507"/>
    </row>
    <row r="16" spans="1:118" s="399" customFormat="1">
      <c r="B16" s="393"/>
      <c r="C16" s="507"/>
      <c r="D16" s="395"/>
      <c r="E16" s="395"/>
      <c r="F16" s="395"/>
      <c r="G16" s="395"/>
      <c r="H16" s="507"/>
      <c r="I16" s="507"/>
      <c r="J16" s="507"/>
      <c r="K16" s="507"/>
      <c r="L16" s="393"/>
      <c r="M16" s="507"/>
      <c r="N16" s="507"/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  <c r="AC16" s="507"/>
      <c r="AD16" s="395"/>
      <c r="AJ16" s="393"/>
      <c r="AK16" s="507"/>
      <c r="AL16" s="393"/>
      <c r="AM16" s="395"/>
      <c r="AO16" s="395"/>
      <c r="AW16" s="507"/>
      <c r="AX16" s="507"/>
      <c r="AY16" s="507"/>
      <c r="AZ16" s="507"/>
      <c r="BA16" s="507"/>
      <c r="BB16" s="507"/>
      <c r="BC16" s="507"/>
      <c r="BF16" s="507"/>
      <c r="BG16" s="393"/>
      <c r="BH16" s="395"/>
      <c r="BJ16" s="395"/>
      <c r="BR16" s="507"/>
      <c r="BS16" s="507"/>
      <c r="BT16" s="507"/>
      <c r="BU16" s="507"/>
      <c r="BV16" s="507"/>
      <c r="BW16" s="507"/>
      <c r="BX16" s="507"/>
    </row>
    <row r="17" spans="2:76" s="399" customFormat="1">
      <c r="B17" s="393"/>
      <c r="C17" s="507"/>
      <c r="D17" s="395"/>
      <c r="E17" s="395"/>
      <c r="F17" s="395"/>
      <c r="G17" s="395"/>
      <c r="H17" s="507"/>
      <c r="I17" s="507"/>
      <c r="J17" s="507"/>
      <c r="K17" s="507"/>
      <c r="L17" s="393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07"/>
      <c r="Y17" s="507"/>
      <c r="Z17" s="507"/>
      <c r="AA17" s="507"/>
      <c r="AB17" s="507"/>
      <c r="AC17" s="507"/>
      <c r="AD17" s="395"/>
      <c r="AJ17" s="393"/>
      <c r="AK17" s="507"/>
      <c r="AL17" s="393"/>
      <c r="AM17" s="395"/>
      <c r="AO17" s="395"/>
      <c r="AW17" s="507"/>
      <c r="AX17" s="507"/>
      <c r="AY17" s="507"/>
      <c r="AZ17" s="507"/>
      <c r="BA17" s="507"/>
      <c r="BB17" s="507"/>
      <c r="BC17" s="507"/>
      <c r="BF17" s="507"/>
      <c r="BG17" s="393"/>
      <c r="BH17" s="395"/>
      <c r="BJ17" s="395"/>
      <c r="BR17" s="507"/>
      <c r="BS17" s="507"/>
      <c r="BT17" s="507"/>
      <c r="BU17" s="507"/>
      <c r="BV17" s="507"/>
      <c r="BW17" s="507"/>
      <c r="BX17" s="507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AW15:AZ23 BR54:BU54 DH4:DK5 AW54:AZ54 H95:K106 BR95:BU106 AW95:AZ106 H4:K91 AW4:AZ11 BR4:BU11 BR15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2025-12-02T13:44:28Z</dcterms:modified>
</cp:coreProperties>
</file>