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" sheetId="1" r:id="rId4"/>
  </sheets>
  <definedNames/>
  <calcPr/>
  <extLst>
    <ext uri="GoogleSheetsCustomDataVersion2">
      <go:sheetsCustomData xmlns:go="http://customooxmlschemas.google.com/" r:id="rId5" roundtripDataChecksum="7BZFTS64VEFGFTOKFwlOjye5sQCKZ+hyq8LJ3kXZSQU="/>
    </ext>
  </extLst>
</workbook>
</file>

<file path=xl/sharedStrings.xml><?xml version="1.0" encoding="utf-8"?>
<sst xmlns="http://schemas.openxmlformats.org/spreadsheetml/2006/main" count="51" uniqueCount="51">
  <si>
    <t>TEST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</si>
  <si>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</si>
  <si>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</si>
  <si>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</si>
  <si>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</si>
  <si>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</si>
  <si>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</si>
  <si>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</si>
  <si>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</si>
  <si>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>3.     BI è l'acronimo di</t>
  </si>
  <si>
    <t>Business Intelligence</t>
  </si>
  <si>
    <t>Business Index</t>
  </si>
  <si>
    <t>4.    Come può la BI aiutare il settore sanitario?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</si>
  <si>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</si>
  <si>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</si>
  <si>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Aiutando i medici a trovare informazioni su pandemie o altre malattie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</si>
  <si>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</si>
  <si>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</si>
  <si>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</si>
  <si>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</si>
  <si>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</si>
  <si>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Veridicità, Velocità</t>
  </si>
  <si>
    <t xml:space="preserve"> Volume, Varietà, Visibilità</t>
  </si>
  <si>
    <t xml:space="preserve"> Volume, Varietà, Velocità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</si>
  <si>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</si>
  <si>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</si>
  <si>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</si>
  <si>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che accadrà</t>
  </si>
  <si>
    <t xml:space="preserve"> Rispondere a domande su ciò chiedono i clienti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</si>
  <si>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</si>
  <si>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</si>
  <si>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</si>
  <si>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</si>
  <si>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</si>
  <si>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</si>
  <si>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Inside</t>
  </si>
  <si>
    <t xml:space="preserve"> Key Power Indicators</t>
  </si>
  <si>
    <t xml:space="preserve"> Key Performance Index</t>
  </si>
  <si>
    <t xml:space="preserve"> Key Performance Indicators</t>
  </si>
  <si>
    <t>10.     A cosa serve l'Analisi Predittiva?</t>
  </si>
  <si>
    <t xml:space="preserve"> A prevenire errori di analisi</t>
  </si>
  <si>
    <t xml:space="preserve"> Consente di rispondere a domande su ciò che accadrà</t>
  </si>
  <si>
    <t xml:space="preserve"> Ad analizzare dati ipotetici</t>
  </si>
  <si>
    <t xml:space="preserve"> rispondere a domande sulle azioni da intraprendere per raggiungere un determinato obiettivo</t>
  </si>
  <si>
    <t>11.     La BI riguarda solo i processi informatici</t>
  </si>
  <si>
    <t xml:space="preserve"> Sì</t>
  </si>
  <si>
    <t xml:space="preserve"> No</t>
  </si>
  <si>
    <t>15.    Indica tutti i tipi di file che conosci che potrebbero essere presenti nelle banche dati aziendali</t>
  </si>
  <si>
    <t>I file che potrebbero essere contenuti in una banca dati possono variare da articoli, dati anagrafici, dati statistici, immagini, dati di vendita e acquisto, fatture e tanto altro</t>
  </si>
  <si>
    <t>16.    Spiega con parole tue a cosa pùò servire la BI in un'azienda</t>
  </si>
  <si>
    <t>La business intelligence rappresenta quell'insieme di metodi e procedure per analizzare i dati dell'azienda, trasformarli in nozioni utili per i processi di business in modo da poter assumere decisioni più informate. Esso analizza i dati passati e attuali per poter valutare la performance aziendale. E' utile anche ai fini di rendere disponibili e comprensibili i dati per chiunque. E' utile per poter contrastare dei cambiamenti dovuti ad eventi imprevisti (come la pandemia)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</si>
</sst>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1"/>
      <name val="Calibri"/>
    </font>
    <font>
      <b/>
      <sz val="18.0"/>
      <color theme="0"/>
      <name val="Calibri"/>
    </font>
    <font/>
    <font>
      <b/>
      <sz val="12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3" fontId="4" numFmtId="0" xfId="0" applyAlignment="1" applyBorder="1" applyFill="1" applyFont="1">
      <alignment shrinkToFit="0" vertical="center" wrapText="1"/>
    </xf>
    <xf borderId="4" fillId="0" fontId="5" numFmtId="0" xfId="0" applyBorder="1" applyFont="1"/>
    <xf borderId="5" fillId="4" fontId="1" numFmtId="0" xfId="0" applyAlignment="1" applyBorder="1" applyFill="1" applyFont="1">
      <alignment shrinkToFit="0" vertical="center" wrapText="1"/>
    </xf>
    <xf borderId="6" fillId="0" fontId="5" numFmtId="0" xfId="0" applyBorder="1" applyFont="1"/>
    <xf borderId="7" fillId="0" fontId="1" numFmtId="0" xfId="0" applyAlignment="1" applyBorder="1" applyFont="1">
      <alignment shrinkToFit="0" vertical="center" wrapText="1"/>
    </xf>
    <xf borderId="8" fillId="0" fontId="5" numFmtId="0" xfId="0" applyBorder="1" applyFont="1"/>
    <xf borderId="9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5.0"/>
    <col customWidth="1" min="3" max="3" width="85.71"/>
    <col customWidth="1" min="4" max="26" width="8.71"/>
  </cols>
  <sheetData>
    <row r="1">
      <c r="C1" s="1"/>
    </row>
    <row r="2">
      <c r="C2" s="2" t="s">
        <v>0</v>
      </c>
    </row>
    <row r="3">
      <c r="C3" s="3"/>
    </row>
    <row r="4">
      <c r="C4" s="1"/>
    </row>
    <row r="5">
      <c r="C5" s="4" t="s">
        <v>1</v>
      </c>
    </row>
    <row r="6">
      <c r="B6" s="5"/>
      <c r="C6" s="6" t="s">
        <v>2</v>
      </c>
    </row>
    <row r="7">
      <c r="B7" s="7"/>
      <c r="C7" s="8" t="s">
        <v>3</v>
      </c>
    </row>
    <row r="8">
      <c r="B8" s="9"/>
      <c r="C8" s="10" t="s">
        <v>4</v>
      </c>
    </row>
    <row r="9">
      <c r="C9" s="1"/>
    </row>
    <row r="10">
      <c r="C10" s="4" t="s">
        <v>5</v>
      </c>
    </row>
    <row r="11">
      <c r="B11" s="5"/>
      <c r="C11" s="6" t="s">
        <v>6</v>
      </c>
    </row>
    <row r="12">
      <c r="B12" s="7"/>
      <c r="C12" s="8" t="s">
        <v>7</v>
      </c>
    </row>
    <row r="13">
      <c r="B13" s="9"/>
      <c r="C13" s="10" t="s">
        <v>8</v>
      </c>
    </row>
    <row r="14">
      <c r="C14" s="1"/>
    </row>
    <row r="15">
      <c r="C15" s="4" t="s">
        <v>9</v>
      </c>
    </row>
    <row r="16">
      <c r="B16" s="5"/>
      <c r="C16" s="6" t="s">
        <v>10</v>
      </c>
    </row>
    <row r="17">
      <c r="B17" s="9"/>
      <c r="C17" s="10" t="s">
        <v>11</v>
      </c>
    </row>
    <row r="18">
      <c r="C18" s="1"/>
    </row>
    <row r="19">
      <c r="C19" s="4" t="s">
        <v>12</v>
      </c>
    </row>
    <row r="20">
      <c r="B20" s="5"/>
      <c r="C20" s="11" t="s">
        <v>13</v>
      </c>
    </row>
    <row r="21">
      <c r="B21" s="7"/>
      <c r="C21" s="12" t="s">
        <v>14</v>
      </c>
    </row>
    <row r="22">
      <c r="B22" s="9"/>
      <c r="C22" s="10" t="s">
        <v>15</v>
      </c>
    </row>
    <row r="23">
      <c r="C23" s="1"/>
    </row>
    <row r="24">
      <c r="C24" s="4" t="s">
        <v>16</v>
      </c>
    </row>
    <row r="25">
      <c r="B25" s="5"/>
      <c r="C25" s="6" t="s">
        <v>17</v>
      </c>
    </row>
    <row r="26">
      <c r="B26" s="7"/>
      <c r="C26" s="8" t="s">
        <v>18</v>
      </c>
    </row>
    <row r="27">
      <c r="B27" s="9"/>
      <c r="C27" s="10" t="s">
        <v>19</v>
      </c>
    </row>
    <row r="28">
      <c r="C28" s="1"/>
    </row>
    <row r="29">
      <c r="C29" s="4" t="s">
        <v>20</v>
      </c>
    </row>
    <row r="30">
      <c r="B30" s="5"/>
      <c r="C30" s="11" t="s">
        <v>21</v>
      </c>
    </row>
    <row r="31">
      <c r="B31" s="7"/>
      <c r="C31" s="8" t="s">
        <v>22</v>
      </c>
    </row>
    <row r="32">
      <c r="B32" s="9"/>
      <c r="C32" s="12" t="s">
        <v>23</v>
      </c>
    </row>
    <row r="33">
      <c r="C33" s="1"/>
    </row>
    <row r="34">
      <c r="C34" s="4" t="s">
        <v>24</v>
      </c>
    </row>
    <row r="35">
      <c r="B35" s="5"/>
      <c r="C35" s="11" t="s">
        <v>25</v>
      </c>
    </row>
    <row r="36">
      <c r="B36" s="7"/>
      <c r="C36" s="13" t="s">
        <v>26</v>
      </c>
    </row>
    <row r="37">
      <c r="B37" s="7"/>
      <c r="C37" s="8" t="s">
        <v>27</v>
      </c>
    </row>
    <row r="38">
      <c r="B38" s="9"/>
      <c r="C38" s="10" t="s">
        <v>28</v>
      </c>
    </row>
    <row r="39">
      <c r="C39" s="1"/>
    </row>
    <row r="40">
      <c r="C40" s="4" t="s">
        <v>29</v>
      </c>
    </row>
    <row r="41">
      <c r="B41" s="5"/>
      <c r="C41" s="6" t="s">
        <v>30</v>
      </c>
    </row>
    <row r="42">
      <c r="B42" s="7"/>
      <c r="C42" s="8" t="s">
        <v>31</v>
      </c>
    </row>
    <row r="43">
      <c r="B43" s="7"/>
      <c r="C43" s="8" t="s">
        <v>32</v>
      </c>
    </row>
    <row r="44">
      <c r="B44" s="9"/>
      <c r="C44" s="10" t="s">
        <v>33</v>
      </c>
    </row>
    <row r="45">
      <c r="C45" s="1"/>
    </row>
    <row r="46">
      <c r="C46" s="4" t="s">
        <v>34</v>
      </c>
    </row>
    <row r="47">
      <c r="B47" s="5"/>
      <c r="C47" s="8" t="s">
        <v>35</v>
      </c>
    </row>
    <row r="48">
      <c r="B48" s="7"/>
      <c r="C48" s="8" t="s">
        <v>36</v>
      </c>
    </row>
    <row r="49">
      <c r="B49" s="7"/>
      <c r="C49" s="8" t="s">
        <v>37</v>
      </c>
    </row>
    <row r="50">
      <c r="B50" s="9"/>
      <c r="C50" s="12" t="s">
        <v>38</v>
      </c>
    </row>
    <row r="51">
      <c r="C51" s="1"/>
    </row>
    <row r="52">
      <c r="C52" s="4" t="s">
        <v>39</v>
      </c>
    </row>
    <row r="53">
      <c r="B53" s="5"/>
      <c r="C53" s="11" t="s">
        <v>40</v>
      </c>
    </row>
    <row r="54">
      <c r="B54" s="7"/>
      <c r="C54" s="13" t="s">
        <v>41</v>
      </c>
    </row>
    <row r="55">
      <c r="B55" s="7"/>
      <c r="C55" s="8" t="s">
        <v>42</v>
      </c>
    </row>
    <row r="56" ht="20.25" customHeight="1">
      <c r="B56" s="9"/>
      <c r="C56" s="10" t="s">
        <v>43</v>
      </c>
    </row>
    <row r="57">
      <c r="C57" s="1"/>
    </row>
    <row r="58">
      <c r="C58" s="4" t="s">
        <v>44</v>
      </c>
    </row>
    <row r="59">
      <c r="B59" s="5"/>
      <c r="C59" s="11" t="s">
        <v>45</v>
      </c>
    </row>
    <row r="60">
      <c r="B60" s="7"/>
      <c r="C60" s="13" t="s">
        <v>46</v>
      </c>
    </row>
    <row r="61">
      <c r="C61" s="1"/>
    </row>
    <row r="62">
      <c r="C62" s="1"/>
    </row>
    <row r="63">
      <c r="C63" s="4" t="s">
        <v>47</v>
      </c>
    </row>
    <row r="64" ht="96.75" customHeight="1">
      <c r="C64" s="14" t="s">
        <v>48</v>
      </c>
    </row>
    <row r="65">
      <c r="C65" s="1"/>
    </row>
    <row r="66">
      <c r="C66" s="4" t="s">
        <v>49</v>
      </c>
    </row>
    <row r="67" ht="117.75" customHeight="1">
      <c r="C67" s="14" t="s">
        <v>50</v>
      </c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mergeCells count="1">
    <mergeCell ref="C2:C3"/>
  </mergeCells>
  <dataValidations>
    <dataValidation type="list" allowBlank="1" showErrorMessage="1" sqref="B6:B8 B11:B13 B16:B17 B20:B22 B25:B27 B30:B32 B35:B38 B41:B44 B47:B50 B53:B56 B59:B60">
      <formula1>"x"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2021-09-15T07:30:56Z</dcterms:created>
  <dc:creator>Daniele Bianchi</dc:creator>
</cp:coreProperties>
</file>