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 US Equity" sheetId="1" r:id="rId4"/>
    <sheet state="visible" name="XOM US Equity" sheetId="2" r:id="rId5"/>
    <sheet state="visible" name="AAPL US Equity" sheetId="3" r:id="rId6"/>
    <sheet state="visible" name="WMT US Equity" sheetId="4" r:id="rId7"/>
    <sheet state="visible" name="AA US Equity" sheetId="5" r:id="rId8"/>
    <sheet state="visible" name="BA US Equity" sheetId="6" r:id="rId9"/>
    <sheet state="visible" name="DIS US Equity" sheetId="7" r:id="rId10"/>
    <sheet state="visible" name="DUC US Equity" sheetId="8" r:id="rId11"/>
    <sheet state="visible" name="ECL US Equity" sheetId="9" r:id="rId12"/>
    <sheet state="visible" name="F US Equity" sheetId="10" r:id="rId13"/>
    <sheet state="visible" name="EMR US Equity" sheetId="11" r:id="rId14"/>
    <sheet state="visible" name="ETR US Equity" sheetId="12" r:id="rId15"/>
    <sheet state="visible" name="FCX US Equity" sheetId="13" r:id="rId16"/>
    <sheet state="visible" name="GD US Equity" sheetId="14" r:id="rId17"/>
    <sheet state="visible" name="MSFT US Equity" sheetId="15" r:id="rId18"/>
    <sheet state="visible" name="USNA US Equity" sheetId="16" r:id="rId19"/>
    <sheet state="visible" name="VZ US Equity" sheetId="17" r:id="rId20"/>
    <sheet state="visible" name="WFC US Equity" sheetId="18" r:id="rId21"/>
    <sheet state="visible" name="UNH US Equity" sheetId="19" r:id="rId22"/>
  </sheets>
  <definedNames>
    <definedName name="SpreadsheetBuilder_11">'F US Equity'!$A$1:$C$7</definedName>
    <definedName name="SpreadsheetBuilder_8">'DIS US Equity'!$A$1:$C$7</definedName>
    <definedName name="SpreadsheetBuilder_19">'WFC US Equity'!$A$1:$C$7</definedName>
    <definedName name="SpreadsheetBuilder_10">'ECL US Equity'!$A$1:$C$7</definedName>
    <definedName name="SpreadsheetBuilder_15">'GD US Equity'!$A$1:$C$7</definedName>
    <definedName name="SpreadsheetBuilder_18">'VZ US Equity'!$A$1:$C$7</definedName>
    <definedName name="SpreadsheetBuilder_6">'AA US Equity'!$A$1:$C$7</definedName>
    <definedName name="SpreadsheetBuilder_1">#REF!</definedName>
    <definedName name="SpreadsheetBuilder_3">'XOM US Equity'!$A$1:$C$7</definedName>
    <definedName name="SpreadsheetBuilder_9">'DUC US Equity'!$A$1:$C$7</definedName>
    <definedName name="SpreadsheetBuilder_14">'FCX US Equity'!$A$1:$C$7</definedName>
    <definedName name="SpreadsheetBuilder_4">'AAPL US Equity'!$A$1:$C$7</definedName>
    <definedName name="SpreadsheetBuilder_2">'GE US Equity'!$A$1:$C$7</definedName>
    <definedName name="SpreadsheetBuilder_17">'USNA US Equity'!$A$1:$C$7</definedName>
    <definedName name="SpreadsheetBuilder_12">'EMR US Equity'!$A$1:$C$7</definedName>
    <definedName name="SpreadsheetBuilder_16">'MSFT US Equity'!$A$1:$C$7</definedName>
    <definedName name="SpreadsheetBuilder_20">'UNH US Equity'!$A$1:$C$7</definedName>
    <definedName name="SpreadsheetBuilder_5">'WMT US Equity'!$A$1:$C$7</definedName>
    <definedName name="SpreadsheetBuilder_13">'ETR US Equity'!$A$1:$C$7</definedName>
    <definedName name="SpreadsheetBuilder_7">'BA US Equity'!$A$1:$C$7</definedName>
  </definedNames>
  <calcPr/>
  <extLst>
    <ext uri="GoogleSheetsCustomDataVersion1">
      <go:sheetsCustomData xmlns:go="http://customooxmlschemas.google.com/" r:id="rId23" roundtripDataSignature="AMtx7mimS3m2UkHs5uNKdrQgLtXjLub/2A=="/>
    </ext>
  </extLst>
</workbook>
</file>

<file path=xl/sharedStrings.xml><?xml version="1.0" encoding="utf-8"?>
<sst xmlns="http://schemas.openxmlformats.org/spreadsheetml/2006/main" count="789" uniqueCount="25">
  <si>
    <t>Start Date</t>
  </si>
  <si>
    <t>End Date</t>
  </si>
  <si>
    <t>GE US Equity</t>
  </si>
  <si>
    <t>Dates</t>
  </si>
  <si>
    <t>CUR_MKT_CAP</t>
  </si>
  <si>
    <t>PX_TO_BOOK_RATIO</t>
  </si>
  <si>
    <t>XOM US Equity</t>
  </si>
  <si>
    <t>AAPL US Equity</t>
  </si>
  <si>
    <t>WMT US Equity</t>
  </si>
  <si>
    <t>AA US Equity</t>
  </si>
  <si>
    <t>BA US Equity</t>
  </si>
  <si>
    <t>DIS US Equity</t>
  </si>
  <si>
    <t>DUC US Equity</t>
  </si>
  <si>
    <t>#N/A N/A</t>
  </si>
  <si>
    <t>ECL US Equity</t>
  </si>
  <si>
    <t>F US Equity</t>
  </si>
  <si>
    <t>EMR US Equity</t>
  </si>
  <si>
    <t>ETR US Equity</t>
  </si>
  <si>
    <t>FCX US Equity</t>
  </si>
  <si>
    <t>GD US Equity</t>
  </si>
  <si>
    <t>MSFT US Equity</t>
  </si>
  <si>
    <t>USNA US Equity</t>
  </si>
  <si>
    <t>VZ US Equity</t>
  </si>
  <si>
    <t>WFC US Equity</t>
  </si>
  <si>
    <t>UNH US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</si>
</sst>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"/>
    <numFmt numFmtId="166" formatCode="yyyy&quot;-&quot;mm&quot;-&quot;dd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2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65844.7306</v>
      </c>
      <c r="C7" s="1">
        <v>2.0443</v>
      </c>
    </row>
    <row r="8">
      <c r="A8" s="4">
        <v>43467.0</v>
      </c>
      <c r="B8" s="1">
        <v>70019.8258</v>
      </c>
      <c r="C8" s="1">
        <v>2.174</v>
      </c>
    </row>
    <row r="9">
      <c r="A9" s="4">
        <v>43468.0</v>
      </c>
      <c r="B9" s="1">
        <v>70106.8069</v>
      </c>
      <c r="C9" s="1">
        <v>2.1767</v>
      </c>
    </row>
    <row r="10">
      <c r="A10" s="4">
        <v>43469.0</v>
      </c>
      <c r="B10" s="1">
        <v>71585.4864</v>
      </c>
      <c r="C10" s="1">
        <v>2.2226</v>
      </c>
    </row>
    <row r="11">
      <c r="A11" s="4">
        <v>43472.0</v>
      </c>
      <c r="B11" s="1">
        <v>76021.5251</v>
      </c>
      <c r="C11" s="1">
        <v>2.3603</v>
      </c>
    </row>
    <row r="12">
      <c r="A12" s="4">
        <v>43473.0</v>
      </c>
      <c r="B12" s="1">
        <v>74455.8644</v>
      </c>
      <c r="C12" s="1">
        <v>2.3117</v>
      </c>
    </row>
    <row r="13">
      <c r="A13" s="4">
        <v>43474.0</v>
      </c>
      <c r="B13" s="1">
        <v>73933.9775</v>
      </c>
      <c r="C13" s="1">
        <v>2.2955</v>
      </c>
    </row>
    <row r="14">
      <c r="A14" s="4">
        <v>43475.0</v>
      </c>
      <c r="B14" s="1">
        <v>77761.1481</v>
      </c>
      <c r="C14" s="1">
        <v>2.4143</v>
      </c>
    </row>
    <row r="15">
      <c r="A15" s="4">
        <v>43476.0</v>
      </c>
      <c r="B15" s="1">
        <v>77761.1481</v>
      </c>
      <c r="C15" s="1">
        <v>2.4143</v>
      </c>
    </row>
    <row r="16">
      <c r="A16" s="4">
        <v>43479.0</v>
      </c>
      <c r="B16" s="1">
        <v>77413.2235</v>
      </c>
      <c r="C16" s="1">
        <v>2.4035</v>
      </c>
    </row>
    <row r="17">
      <c r="A17" s="4">
        <v>43480.0</v>
      </c>
      <c r="B17" s="1">
        <v>75934.544</v>
      </c>
      <c r="C17" s="1">
        <v>2.3576</v>
      </c>
    </row>
    <row r="18">
      <c r="A18" s="4">
        <v>43481.0</v>
      </c>
      <c r="B18" s="1">
        <v>78109.0727</v>
      </c>
      <c r="C18" s="1">
        <v>2.4251</v>
      </c>
    </row>
    <row r="19">
      <c r="A19" s="4">
        <v>43482.0</v>
      </c>
      <c r="B19" s="1">
        <v>79500.7711</v>
      </c>
      <c r="C19" s="1">
        <v>2.4683</v>
      </c>
    </row>
    <row r="20">
      <c r="A20" s="4">
        <v>43483.0</v>
      </c>
      <c r="B20" s="1">
        <v>78804.9219</v>
      </c>
      <c r="C20" s="1">
        <v>2.4467</v>
      </c>
    </row>
    <row r="21" ht="15.75" customHeight="1">
      <c r="A21" s="4">
        <v>43486.0</v>
      </c>
      <c r="B21" s="1">
        <v>78804.9219</v>
      </c>
      <c r="C21" s="1">
        <v>2.4467</v>
      </c>
    </row>
    <row r="22" ht="15.75" customHeight="1">
      <c r="A22" s="4">
        <v>43487.0</v>
      </c>
      <c r="B22" s="1">
        <v>75325.6759</v>
      </c>
      <c r="C22" s="1">
        <v>2.3387000000000002</v>
      </c>
    </row>
    <row r="23" ht="15.75" customHeight="1">
      <c r="A23" s="4">
        <v>43488.0</v>
      </c>
      <c r="B23" s="1">
        <v>75934.544</v>
      </c>
      <c r="C23" s="1">
        <v>2.3576</v>
      </c>
    </row>
    <row r="24" ht="15.75" customHeight="1">
      <c r="A24" s="4">
        <v>43489.0</v>
      </c>
      <c r="B24" s="1">
        <v>76369.4497</v>
      </c>
      <c r="C24" s="1">
        <v>2.3711</v>
      </c>
    </row>
    <row r="25" ht="15.75" customHeight="1">
      <c r="A25" s="4">
        <v>43490.0</v>
      </c>
      <c r="B25" s="1">
        <v>79674.7334</v>
      </c>
      <c r="C25" s="1">
        <v>2.4737</v>
      </c>
    </row>
    <row r="26" ht="15.75" customHeight="1">
      <c r="A26" s="4">
        <v>43493.0</v>
      </c>
      <c r="B26" s="1">
        <v>77674.1669</v>
      </c>
      <c r="C26" s="1">
        <v>2.4116</v>
      </c>
    </row>
    <row r="27" ht="15.75" customHeight="1">
      <c r="A27" s="4">
        <v>43494.0</v>
      </c>
      <c r="B27" s="1">
        <v>77413.2235</v>
      </c>
      <c r="C27" s="1">
        <v>2.4035</v>
      </c>
    </row>
    <row r="28" ht="15.75" customHeight="1">
      <c r="A28" s="4">
        <v>43495.0</v>
      </c>
      <c r="B28" s="1">
        <v>79152.8465</v>
      </c>
      <c r="C28" s="1">
        <v>2.4575</v>
      </c>
    </row>
    <row r="29" ht="15.75" customHeight="1">
      <c r="A29" s="4">
        <v>43496.0</v>
      </c>
      <c r="B29" s="1">
        <v>88372.8484</v>
      </c>
      <c r="C29" s="1">
        <v>2.7438000000000002</v>
      </c>
    </row>
    <row r="30" ht="15.75" customHeight="1">
      <c r="A30" s="4">
        <v>43497.0</v>
      </c>
      <c r="B30" s="1">
        <v>88633.7918</v>
      </c>
      <c r="C30" s="1">
        <v>2.7519</v>
      </c>
    </row>
    <row r="31" ht="15.75" customHeight="1">
      <c r="A31" s="4">
        <v>43500.0</v>
      </c>
      <c r="B31" s="1">
        <v>88807.7542</v>
      </c>
      <c r="C31" s="1">
        <v>2.7573</v>
      </c>
    </row>
    <row r="32" ht="15.75" customHeight="1">
      <c r="A32" s="4">
        <v>43501.0</v>
      </c>
      <c r="B32" s="1">
        <v>92460.9625</v>
      </c>
      <c r="C32" s="1">
        <v>2.8707000000000003</v>
      </c>
    </row>
    <row r="33" ht="15.75" customHeight="1">
      <c r="A33" s="4">
        <v>43502.0</v>
      </c>
      <c r="B33" s="1">
        <v>91069.264</v>
      </c>
      <c r="C33" s="1">
        <v>2.8275</v>
      </c>
    </row>
    <row r="34" ht="15.75" customHeight="1">
      <c r="A34" s="4">
        <v>43503.0</v>
      </c>
      <c r="B34" s="1">
        <v>87503.0369</v>
      </c>
      <c r="C34" s="1">
        <v>2.7168</v>
      </c>
    </row>
    <row r="35" ht="15.75" customHeight="1">
      <c r="A35" s="4">
        <v>43504.0</v>
      </c>
      <c r="B35" s="1">
        <v>85328.5082</v>
      </c>
      <c r="C35" s="1">
        <v>2.6493</v>
      </c>
    </row>
    <row r="36" ht="15.75" customHeight="1">
      <c r="A36" s="4">
        <v>43507.0</v>
      </c>
      <c r="B36" s="1">
        <v>87242.0934</v>
      </c>
      <c r="C36" s="1">
        <v>2.7087</v>
      </c>
    </row>
    <row r="37" ht="15.75" customHeight="1">
      <c r="A37" s="4">
        <v>43508.0</v>
      </c>
      <c r="B37" s="1">
        <v>86807.1877</v>
      </c>
      <c r="C37" s="1">
        <v>2.6952</v>
      </c>
    </row>
    <row r="38" ht="15.75" customHeight="1">
      <c r="A38" s="4">
        <v>43509.0</v>
      </c>
      <c r="B38" s="1">
        <v>90199.4525</v>
      </c>
      <c r="C38" s="1">
        <v>2.8005</v>
      </c>
    </row>
    <row r="39" ht="15.75" customHeight="1">
      <c r="A39" s="4">
        <v>43510.0</v>
      </c>
      <c r="B39" s="1">
        <v>87329.0746</v>
      </c>
      <c r="C39" s="1">
        <v>2.7114000000000003</v>
      </c>
    </row>
    <row r="40" ht="15.75" customHeight="1">
      <c r="A40" s="4">
        <v>43511.0</v>
      </c>
      <c r="B40" s="1">
        <v>87763.9803</v>
      </c>
      <c r="C40" s="1">
        <v>2.7249</v>
      </c>
    </row>
    <row r="41" ht="15.75" customHeight="1">
      <c r="A41" s="4">
        <v>43514.0</v>
      </c>
      <c r="B41" s="1">
        <v>87763.9803</v>
      </c>
      <c r="C41" s="1">
        <v>2.7249</v>
      </c>
    </row>
    <row r="42" ht="15.75" customHeight="1">
      <c r="A42" s="4">
        <v>43515.0</v>
      </c>
      <c r="B42" s="1">
        <v>88111.905</v>
      </c>
      <c r="C42" s="1">
        <v>2.7357</v>
      </c>
    </row>
    <row r="43" ht="15.75" customHeight="1">
      <c r="A43" s="4">
        <v>43516.0</v>
      </c>
      <c r="B43" s="1">
        <v>87850.9615</v>
      </c>
      <c r="C43" s="1">
        <v>2.7276</v>
      </c>
    </row>
    <row r="44" ht="15.75" customHeight="1">
      <c r="A44" s="4">
        <v>43517.0</v>
      </c>
      <c r="B44" s="1">
        <v>87242.0934</v>
      </c>
      <c r="C44" s="1">
        <v>2.7087</v>
      </c>
    </row>
    <row r="45" ht="15.75" customHeight="1">
      <c r="A45" s="4">
        <v>43518.0</v>
      </c>
      <c r="B45" s="1">
        <v>88459.8295</v>
      </c>
      <c r="C45" s="1">
        <v>2.7465</v>
      </c>
    </row>
    <row r="46" ht="15.75" customHeight="1">
      <c r="A46" s="4">
        <v>43521.0</v>
      </c>
      <c r="B46" s="1">
        <v>94113.6043</v>
      </c>
      <c r="C46" s="1">
        <v>2.922</v>
      </c>
    </row>
    <row r="47" ht="15.75" customHeight="1">
      <c r="A47" s="4">
        <v>43522.0</v>
      </c>
      <c r="B47" s="1">
        <v>92721.9059</v>
      </c>
      <c r="C47" s="1">
        <v>2.9949</v>
      </c>
    </row>
    <row r="48" ht="15.75" customHeight="1">
      <c r="A48" s="4">
        <v>43523.0</v>
      </c>
      <c r="B48" s="1">
        <v>94711.2715</v>
      </c>
      <c r="C48" s="1">
        <v>3.0567</v>
      </c>
    </row>
    <row r="49" ht="15.75" customHeight="1">
      <c r="A49" s="4">
        <v>43524.0</v>
      </c>
      <c r="B49" s="1">
        <v>90445.7822</v>
      </c>
      <c r="C49" s="1">
        <v>2.919</v>
      </c>
    </row>
    <row r="50" ht="15.75" customHeight="1">
      <c r="A50" s="4">
        <v>43525.0</v>
      </c>
      <c r="B50" s="1">
        <v>89401.1726</v>
      </c>
      <c r="C50" s="1">
        <v>2.8853</v>
      </c>
    </row>
    <row r="51" ht="15.75" customHeight="1">
      <c r="A51" s="4">
        <v>43528.0</v>
      </c>
      <c r="B51" s="1">
        <v>90358.7314</v>
      </c>
      <c r="C51" s="1">
        <v>2.9162</v>
      </c>
    </row>
    <row r="52" ht="15.75" customHeight="1">
      <c r="A52" s="4">
        <v>43529.0</v>
      </c>
      <c r="B52" s="1">
        <v>86093.2422</v>
      </c>
      <c r="C52" s="1">
        <v>2.7785</v>
      </c>
    </row>
    <row r="53" ht="15.75" customHeight="1">
      <c r="A53" s="4">
        <v>43530.0</v>
      </c>
      <c r="B53" s="1">
        <v>79303.2797</v>
      </c>
      <c r="C53" s="1">
        <v>2.5594</v>
      </c>
    </row>
    <row r="54" ht="15.75" customHeight="1">
      <c r="A54" s="4">
        <v>43531.0</v>
      </c>
      <c r="B54" s="1">
        <v>82263.0069</v>
      </c>
      <c r="C54" s="1">
        <v>2.6549</v>
      </c>
    </row>
    <row r="55" ht="15.75" customHeight="1">
      <c r="A55" s="4">
        <v>43532.0</v>
      </c>
      <c r="B55" s="1">
        <v>83394.6674</v>
      </c>
      <c r="C55" s="1">
        <v>2.6914</v>
      </c>
    </row>
    <row r="56" ht="15.75" customHeight="1">
      <c r="A56" s="4">
        <v>43535.0</v>
      </c>
      <c r="B56" s="1">
        <v>86180.293</v>
      </c>
      <c r="C56" s="1">
        <v>2.7813</v>
      </c>
    </row>
    <row r="57" ht="15.75" customHeight="1">
      <c r="A57" s="4">
        <v>43536.0</v>
      </c>
      <c r="B57" s="1">
        <v>84961.5818</v>
      </c>
      <c r="C57" s="1">
        <v>2.742</v>
      </c>
    </row>
    <row r="58" ht="15.75" customHeight="1">
      <c r="A58" s="4">
        <v>43537.0</v>
      </c>
      <c r="B58" s="1">
        <v>87224.9026</v>
      </c>
      <c r="C58" s="1">
        <v>2.8151</v>
      </c>
    </row>
    <row r="59" ht="15.75" customHeight="1">
      <c r="A59" s="4">
        <v>43538.0</v>
      </c>
      <c r="B59" s="1">
        <v>89662.325</v>
      </c>
      <c r="C59" s="1">
        <v>2.8937</v>
      </c>
    </row>
    <row r="60" ht="15.75" customHeight="1">
      <c r="A60" s="4">
        <v>43539.0</v>
      </c>
      <c r="B60" s="1">
        <v>86702.5978</v>
      </c>
      <c r="C60" s="1">
        <v>2.7982</v>
      </c>
    </row>
    <row r="61" ht="15.75" customHeight="1">
      <c r="A61" s="4">
        <v>43542.0</v>
      </c>
      <c r="B61" s="1">
        <v>88791.817</v>
      </c>
      <c r="C61" s="1">
        <v>2.8656</v>
      </c>
    </row>
    <row r="62" ht="15.75" customHeight="1">
      <c r="A62" s="4">
        <v>43543.0</v>
      </c>
      <c r="B62" s="1">
        <v>88751.2104</v>
      </c>
      <c r="C62" s="1">
        <v>2.8628</v>
      </c>
    </row>
    <row r="63" ht="15.75" customHeight="1">
      <c r="A63" s="4">
        <v>43544.0</v>
      </c>
      <c r="B63" s="1">
        <v>89012.4995</v>
      </c>
      <c r="C63" s="1">
        <v>2.8712</v>
      </c>
    </row>
    <row r="64" ht="15.75" customHeight="1">
      <c r="A64" s="4">
        <v>43545.0</v>
      </c>
      <c r="B64" s="1">
        <v>89447.9814</v>
      </c>
      <c r="C64" s="1">
        <v>2.8853</v>
      </c>
    </row>
    <row r="65" ht="15.75" customHeight="1">
      <c r="A65" s="4">
        <v>43546.0</v>
      </c>
      <c r="B65" s="1">
        <v>86922.1864</v>
      </c>
      <c r="C65" s="1">
        <v>2.8038</v>
      </c>
    </row>
    <row r="66" ht="15.75" customHeight="1">
      <c r="A66" s="4">
        <v>43549.0</v>
      </c>
      <c r="B66" s="1">
        <v>86051.2226</v>
      </c>
      <c r="C66" s="1">
        <v>2.7757</v>
      </c>
    </row>
    <row r="67" ht="15.75" customHeight="1">
      <c r="A67" s="4">
        <v>43550.0</v>
      </c>
      <c r="B67" s="1">
        <v>87967.343</v>
      </c>
      <c r="C67" s="1">
        <v>2.8375</v>
      </c>
    </row>
    <row r="68" ht="15.75" customHeight="1">
      <c r="A68" s="4">
        <v>43551.0</v>
      </c>
      <c r="B68" s="1">
        <v>86747.9937</v>
      </c>
      <c r="C68" s="1">
        <v>2.7982</v>
      </c>
    </row>
    <row r="69" ht="15.75" customHeight="1">
      <c r="A69" s="4">
        <v>43552.0</v>
      </c>
      <c r="B69" s="1">
        <v>86138.319</v>
      </c>
      <c r="C69" s="1">
        <v>2.7785</v>
      </c>
    </row>
    <row r="70" ht="15.75" customHeight="1">
      <c r="A70" s="4">
        <v>43553.0</v>
      </c>
      <c r="B70" s="1">
        <v>87009.2828</v>
      </c>
      <c r="C70" s="1">
        <v>2.4782</v>
      </c>
    </row>
    <row r="71" ht="15.75" customHeight="1">
      <c r="A71" s="4">
        <v>43556.0</v>
      </c>
      <c r="B71" s="1">
        <v>87967.343</v>
      </c>
      <c r="C71" s="1">
        <v>2.5055</v>
      </c>
    </row>
    <row r="72" ht="15.75" customHeight="1">
      <c r="A72" s="4">
        <v>43557.0</v>
      </c>
      <c r="B72" s="1">
        <v>89186.6923</v>
      </c>
      <c r="C72" s="1">
        <v>2.5402</v>
      </c>
    </row>
    <row r="73" ht="15.75" customHeight="1">
      <c r="A73" s="4">
        <v>43558.0</v>
      </c>
      <c r="B73" s="1">
        <v>87967.343</v>
      </c>
      <c r="C73" s="1">
        <v>2.5055</v>
      </c>
    </row>
    <row r="74" ht="15.75" customHeight="1">
      <c r="A74" s="4">
        <v>43559.0</v>
      </c>
      <c r="B74" s="1">
        <v>87357.6683</v>
      </c>
      <c r="C74" s="1">
        <v>2.4881</v>
      </c>
    </row>
    <row r="75" ht="15.75" customHeight="1">
      <c r="A75" s="4">
        <v>43560.0</v>
      </c>
      <c r="B75" s="1">
        <v>87183.4756</v>
      </c>
      <c r="C75" s="1">
        <v>2.4832</v>
      </c>
    </row>
    <row r="76" ht="15.75" customHeight="1">
      <c r="A76" s="4">
        <v>43563.0</v>
      </c>
      <c r="B76" s="1">
        <v>82654.4638</v>
      </c>
      <c r="C76" s="1">
        <v>2.3542</v>
      </c>
    </row>
    <row r="77" ht="15.75" customHeight="1">
      <c r="A77" s="4">
        <v>43564.0</v>
      </c>
      <c r="B77" s="1">
        <v>80302.8616</v>
      </c>
      <c r="C77" s="1">
        <v>2.2872</v>
      </c>
    </row>
    <row r="78" ht="15.75" customHeight="1">
      <c r="A78" s="4">
        <v>43565.0</v>
      </c>
      <c r="B78" s="1">
        <v>79780.2833</v>
      </c>
      <c r="C78" s="1">
        <v>2.2723</v>
      </c>
    </row>
    <row r="79" ht="15.75" customHeight="1">
      <c r="A79" s="4">
        <v>43566.0</v>
      </c>
      <c r="B79" s="1">
        <v>79431.8978</v>
      </c>
      <c r="C79" s="1">
        <v>2.2624</v>
      </c>
    </row>
    <row r="80" ht="15.75" customHeight="1">
      <c r="A80" s="4">
        <v>43567.0</v>
      </c>
      <c r="B80" s="1">
        <v>78386.7413</v>
      </c>
      <c r="C80" s="1">
        <v>2.2326</v>
      </c>
    </row>
    <row r="81" ht="15.75" customHeight="1">
      <c r="A81" s="4">
        <v>43570.0</v>
      </c>
      <c r="B81" s="1">
        <v>78212.5485</v>
      </c>
      <c r="C81" s="1">
        <v>2.2276</v>
      </c>
    </row>
    <row r="82" ht="15.75" customHeight="1">
      <c r="A82" s="4">
        <v>43571.0</v>
      </c>
      <c r="B82" s="1">
        <v>79606.0906</v>
      </c>
      <c r="C82" s="1">
        <v>2.2673</v>
      </c>
    </row>
    <row r="83" ht="15.75" customHeight="1">
      <c r="A83" s="4">
        <v>43572.0</v>
      </c>
      <c r="B83" s="1">
        <v>79431.8978</v>
      </c>
      <c r="C83" s="1">
        <v>2.2624</v>
      </c>
    </row>
    <row r="84" ht="15.75" customHeight="1">
      <c r="A84" s="4">
        <v>43573.0</v>
      </c>
      <c r="B84" s="1">
        <v>81435.1145</v>
      </c>
      <c r="C84" s="1">
        <v>2.3194</v>
      </c>
    </row>
    <row r="85" ht="15.75" customHeight="1">
      <c r="A85" s="4">
        <v>43574.0</v>
      </c>
      <c r="B85" s="1">
        <v>81435.1145</v>
      </c>
      <c r="C85" s="1">
        <v>2.3194</v>
      </c>
    </row>
    <row r="86" ht="15.75" customHeight="1">
      <c r="A86" s="4">
        <v>43577.0</v>
      </c>
      <c r="B86" s="1">
        <v>81173.8254</v>
      </c>
      <c r="C86" s="1">
        <v>2.312</v>
      </c>
    </row>
    <row r="87" ht="15.75" customHeight="1">
      <c r="A87" s="4">
        <v>43578.0</v>
      </c>
      <c r="B87" s="1">
        <v>81260.9218</v>
      </c>
      <c r="C87" s="1">
        <v>2.3145</v>
      </c>
    </row>
    <row r="88" ht="15.75" customHeight="1">
      <c r="A88" s="4">
        <v>43579.0</v>
      </c>
      <c r="B88" s="1">
        <v>81173.8254</v>
      </c>
      <c r="C88" s="1">
        <v>2.312</v>
      </c>
    </row>
    <row r="89" ht="15.75" customHeight="1">
      <c r="A89" s="4">
        <v>43580.0</v>
      </c>
      <c r="B89" s="1">
        <v>79431.8978</v>
      </c>
      <c r="C89" s="1">
        <v>2.2624</v>
      </c>
    </row>
    <row r="90" ht="15.75" customHeight="1">
      <c r="A90" s="4">
        <v>43581.0</v>
      </c>
      <c r="B90" s="1">
        <v>83351.2349</v>
      </c>
      <c r="C90" s="1">
        <v>2.374</v>
      </c>
    </row>
    <row r="91" ht="15.75" customHeight="1">
      <c r="A91" s="4">
        <v>43584.0</v>
      </c>
      <c r="B91" s="1">
        <v>84744.7769</v>
      </c>
      <c r="C91" s="1">
        <v>2.4137</v>
      </c>
    </row>
    <row r="92" ht="15.75" customHeight="1">
      <c r="A92" s="4">
        <v>43585.0</v>
      </c>
      <c r="B92" s="1">
        <v>88690.6174</v>
      </c>
      <c r="C92" s="1">
        <v>2.5228</v>
      </c>
    </row>
    <row r="93" ht="15.75" customHeight="1">
      <c r="A93" s="4">
        <v>43586.0</v>
      </c>
      <c r="B93" s="1">
        <v>88080.1608</v>
      </c>
      <c r="C93" s="1">
        <v>2.5055</v>
      </c>
    </row>
    <row r="94" ht="15.75" customHeight="1">
      <c r="A94" s="4">
        <v>43587.0</v>
      </c>
      <c r="B94" s="1">
        <v>89388.282</v>
      </c>
      <c r="C94" s="1">
        <v>2.5427</v>
      </c>
    </row>
    <row r="95" ht="15.75" customHeight="1">
      <c r="A95" s="4">
        <v>43588.0</v>
      </c>
      <c r="B95" s="1">
        <v>91568.484</v>
      </c>
      <c r="C95" s="1">
        <v>2.6047000000000002</v>
      </c>
    </row>
    <row r="96" ht="15.75" customHeight="1">
      <c r="A96" s="4">
        <v>43591.0</v>
      </c>
      <c r="B96" s="1">
        <v>90958.0274</v>
      </c>
      <c r="C96" s="1">
        <v>2.5873</v>
      </c>
    </row>
    <row r="97" ht="15.75" customHeight="1">
      <c r="A97" s="4">
        <v>43592.0</v>
      </c>
      <c r="B97" s="1">
        <v>88167.3689</v>
      </c>
      <c r="C97" s="1">
        <v>2.508</v>
      </c>
    </row>
    <row r="98" ht="15.75" customHeight="1">
      <c r="A98" s="4">
        <v>43593.0</v>
      </c>
      <c r="B98" s="1">
        <v>88603.4093</v>
      </c>
      <c r="C98" s="1">
        <v>2.5204</v>
      </c>
    </row>
    <row r="99" ht="15.75" customHeight="1">
      <c r="A99" s="4">
        <v>43594.0</v>
      </c>
      <c r="B99" s="1">
        <v>87556.9123</v>
      </c>
      <c r="C99" s="1">
        <v>2.4906</v>
      </c>
    </row>
    <row r="100" ht="15.75" customHeight="1">
      <c r="A100" s="4">
        <v>43595.0</v>
      </c>
      <c r="B100" s="1">
        <v>88341.785</v>
      </c>
      <c r="C100" s="1">
        <v>2.5129</v>
      </c>
    </row>
    <row r="101" ht="15.75" customHeight="1">
      <c r="A101" s="4">
        <v>43598.0</v>
      </c>
      <c r="B101" s="1">
        <v>86074.375</v>
      </c>
      <c r="C101" s="1">
        <v>2.4484</v>
      </c>
    </row>
    <row r="102" ht="15.75" customHeight="1">
      <c r="A102" s="4">
        <v>43599.0</v>
      </c>
      <c r="B102" s="1">
        <v>89998.7386</v>
      </c>
      <c r="C102" s="1">
        <v>2.5601000000000003</v>
      </c>
    </row>
    <row r="103" ht="15.75" customHeight="1">
      <c r="A103" s="4">
        <v>43600.0</v>
      </c>
      <c r="B103" s="1">
        <v>89475.4901</v>
      </c>
      <c r="C103" s="1">
        <v>2.5452</v>
      </c>
    </row>
    <row r="104" ht="15.75" customHeight="1">
      <c r="A104" s="4">
        <v>43601.0</v>
      </c>
      <c r="B104" s="1">
        <v>88341.785</v>
      </c>
      <c r="C104" s="1">
        <v>2.5129</v>
      </c>
    </row>
    <row r="105" ht="15.75" customHeight="1">
      <c r="A105" s="4">
        <v>43602.0</v>
      </c>
      <c r="B105" s="1">
        <v>87208.08</v>
      </c>
      <c r="C105" s="1">
        <v>2.4807</v>
      </c>
    </row>
    <row r="106" ht="15.75" customHeight="1">
      <c r="A106" s="4">
        <v>43605.0</v>
      </c>
      <c r="B106" s="1">
        <v>86161.583</v>
      </c>
      <c r="C106" s="1">
        <v>2.4509</v>
      </c>
    </row>
    <row r="107" ht="15.75" customHeight="1">
      <c r="A107" s="4">
        <v>43606.0</v>
      </c>
      <c r="B107" s="1">
        <v>86859.2477</v>
      </c>
      <c r="C107" s="1">
        <v>2.4708</v>
      </c>
    </row>
    <row r="108" ht="15.75" customHeight="1">
      <c r="A108" s="4">
        <v>43607.0</v>
      </c>
      <c r="B108" s="1">
        <v>86335.9992</v>
      </c>
      <c r="C108" s="1">
        <v>2.4559</v>
      </c>
    </row>
    <row r="109" ht="15.75" customHeight="1">
      <c r="A109" s="4">
        <v>43608.0</v>
      </c>
      <c r="B109" s="1">
        <v>83370.9245</v>
      </c>
      <c r="C109" s="1">
        <v>2.3715</v>
      </c>
    </row>
    <row r="110" ht="15.75" customHeight="1">
      <c r="A110" s="4">
        <v>43609.0</v>
      </c>
      <c r="B110" s="1">
        <v>82411.6356</v>
      </c>
      <c r="C110" s="1">
        <v>2.3442</v>
      </c>
    </row>
    <row r="111" ht="15.75" customHeight="1">
      <c r="A111" s="4">
        <v>43612.0</v>
      </c>
      <c r="B111" s="1">
        <v>82411.6356</v>
      </c>
      <c r="C111" s="1">
        <v>2.3442</v>
      </c>
    </row>
    <row r="112" ht="15.75" customHeight="1">
      <c r="A112" s="4">
        <v>43613.0</v>
      </c>
      <c r="B112" s="1">
        <v>81626.7629</v>
      </c>
      <c r="C112" s="1">
        <v>2.3219</v>
      </c>
    </row>
    <row r="113" ht="15.75" customHeight="1">
      <c r="A113" s="4">
        <v>43614.0</v>
      </c>
      <c r="B113" s="1">
        <v>81713.971</v>
      </c>
      <c r="C113" s="1">
        <v>2.3244</v>
      </c>
    </row>
    <row r="114" ht="15.75" customHeight="1">
      <c r="A114" s="4">
        <v>43615.0</v>
      </c>
      <c r="B114" s="1">
        <v>82586.0518</v>
      </c>
      <c r="C114" s="1">
        <v>2.3492</v>
      </c>
    </row>
    <row r="115" ht="15.75" customHeight="1">
      <c r="A115" s="4">
        <v>43616.0</v>
      </c>
      <c r="B115" s="1">
        <v>82324.4275</v>
      </c>
      <c r="C115" s="1">
        <v>2.3418</v>
      </c>
    </row>
    <row r="116" ht="15.75" customHeight="1">
      <c r="A116" s="4">
        <v>43619.0</v>
      </c>
      <c r="B116" s="1">
        <v>83109.3002</v>
      </c>
      <c r="C116" s="1">
        <v>2.3641</v>
      </c>
    </row>
    <row r="117" ht="15.75" customHeight="1">
      <c r="A117" s="4">
        <v>43620.0</v>
      </c>
      <c r="B117" s="1">
        <v>87208.08</v>
      </c>
      <c r="C117" s="1">
        <v>2.4807</v>
      </c>
    </row>
    <row r="118" ht="15.75" customHeight="1">
      <c r="A118" s="4">
        <v>43621.0</v>
      </c>
      <c r="B118" s="1">
        <v>86248.7911</v>
      </c>
      <c r="C118" s="1">
        <v>2.4534000000000002</v>
      </c>
    </row>
    <row r="119" ht="15.75" customHeight="1">
      <c r="A119" s="4">
        <v>43622.0</v>
      </c>
      <c r="B119" s="1">
        <v>86510.4154</v>
      </c>
      <c r="C119" s="1">
        <v>2.4608</v>
      </c>
    </row>
    <row r="120" ht="15.75" customHeight="1">
      <c r="A120" s="4">
        <v>43623.0</v>
      </c>
      <c r="B120" s="1">
        <v>87033.6638</v>
      </c>
      <c r="C120" s="1">
        <v>2.4757</v>
      </c>
    </row>
    <row r="121" ht="15.75" customHeight="1">
      <c r="A121" s="4">
        <v>43626.0</v>
      </c>
      <c r="B121" s="1">
        <v>87644.1204</v>
      </c>
      <c r="C121" s="1">
        <v>2.4931</v>
      </c>
    </row>
    <row r="122" ht="15.75" customHeight="1">
      <c r="A122" s="4">
        <v>43627.0</v>
      </c>
      <c r="B122" s="1">
        <v>88254.577</v>
      </c>
      <c r="C122" s="1">
        <v>2.5103999999999997</v>
      </c>
    </row>
    <row r="123" ht="15.75" customHeight="1">
      <c r="A123" s="4">
        <v>43628.0</v>
      </c>
      <c r="B123" s="1">
        <v>89649.9062</v>
      </c>
      <c r="C123" s="1">
        <v>2.5501</v>
      </c>
    </row>
    <row r="124" ht="15.75" customHeight="1">
      <c r="A124" s="4">
        <v>43629.0</v>
      </c>
      <c r="B124" s="1">
        <v>89911.5305</v>
      </c>
      <c r="C124" s="1">
        <v>2.5576</v>
      </c>
    </row>
    <row r="125" ht="15.75" customHeight="1">
      <c r="A125" s="4">
        <v>43630.0</v>
      </c>
      <c r="B125" s="1">
        <v>89213.8658</v>
      </c>
      <c r="C125" s="1">
        <v>2.5377</v>
      </c>
    </row>
    <row r="126" ht="15.75" customHeight="1">
      <c r="A126" s="4">
        <v>43633.0</v>
      </c>
      <c r="B126" s="1">
        <v>87644.1204</v>
      </c>
      <c r="C126" s="1">
        <v>2.4931</v>
      </c>
    </row>
    <row r="127" ht="15.75" customHeight="1">
      <c r="A127" s="4">
        <v>43634.0</v>
      </c>
      <c r="B127" s="1">
        <v>90870.8194</v>
      </c>
      <c r="C127" s="1">
        <v>2.5849</v>
      </c>
    </row>
    <row r="128" ht="15.75" customHeight="1">
      <c r="A128" s="4">
        <v>43635.0</v>
      </c>
      <c r="B128" s="1">
        <v>90173.1547</v>
      </c>
      <c r="C128" s="1">
        <v>2.565</v>
      </c>
    </row>
    <row r="129" ht="15.75" customHeight="1">
      <c r="A129" s="4">
        <v>43636.0</v>
      </c>
      <c r="B129" s="1">
        <v>92702.189</v>
      </c>
      <c r="C129" s="1">
        <v>2.637</v>
      </c>
    </row>
    <row r="130" ht="15.75" customHeight="1">
      <c r="A130" s="4">
        <v>43637.0</v>
      </c>
      <c r="B130" s="1">
        <v>91394.0678</v>
      </c>
      <c r="C130" s="1">
        <v>2.5997</v>
      </c>
    </row>
    <row r="131" ht="15.75" customHeight="1">
      <c r="A131" s="4">
        <v>43640.0</v>
      </c>
      <c r="B131" s="1">
        <v>89649.9062</v>
      </c>
      <c r="C131" s="1">
        <v>2.5501</v>
      </c>
    </row>
    <row r="132" ht="15.75" customHeight="1">
      <c r="A132" s="4">
        <v>43641.0</v>
      </c>
      <c r="B132" s="1">
        <v>89126.6578</v>
      </c>
      <c r="C132" s="1">
        <v>2.5352</v>
      </c>
    </row>
    <row r="133" ht="15.75" customHeight="1">
      <c r="A133" s="4">
        <v>43642.0</v>
      </c>
      <c r="B133" s="1">
        <v>89562.6982</v>
      </c>
      <c r="C133" s="1">
        <v>2.5477</v>
      </c>
    </row>
    <row r="134" ht="15.75" customHeight="1">
      <c r="A134" s="4">
        <v>43643.0</v>
      </c>
      <c r="B134" s="1">
        <v>90696.4032</v>
      </c>
      <c r="C134" s="1">
        <v>2.5799</v>
      </c>
    </row>
    <row r="135" ht="15.75" customHeight="1">
      <c r="A135" s="4">
        <v>43644.0</v>
      </c>
      <c r="B135" s="1">
        <v>91568.484</v>
      </c>
      <c r="C135" s="1">
        <v>2.5587999999999997</v>
      </c>
    </row>
    <row r="136" ht="15.75" customHeight="1">
      <c r="A136" s="4">
        <v>43647.0</v>
      </c>
      <c r="B136" s="1">
        <v>92702.189</v>
      </c>
      <c r="C136" s="1">
        <v>2.5905</v>
      </c>
    </row>
    <row r="137" ht="15.75" customHeight="1">
      <c r="A137" s="4">
        <v>43648.0</v>
      </c>
      <c r="B137" s="1">
        <v>92614.981</v>
      </c>
      <c r="C137" s="1">
        <v>2.5881</v>
      </c>
    </row>
    <row r="138" ht="15.75" customHeight="1">
      <c r="A138" s="4">
        <v>43649.0</v>
      </c>
      <c r="B138" s="1">
        <v>92527.7729</v>
      </c>
      <c r="C138" s="1">
        <v>2.5856</v>
      </c>
    </row>
    <row r="139" ht="15.75" customHeight="1">
      <c r="A139" s="4">
        <v>43650.0</v>
      </c>
      <c r="B139" s="1">
        <v>92527.7729</v>
      </c>
      <c r="C139" s="1">
        <v>2.5856</v>
      </c>
    </row>
    <row r="140" ht="15.75" customHeight="1">
      <c r="A140" s="4">
        <v>43651.0</v>
      </c>
      <c r="B140" s="1">
        <v>91568.484</v>
      </c>
      <c r="C140" s="1">
        <v>2.5587999999999997</v>
      </c>
    </row>
    <row r="141" ht="15.75" customHeight="1">
      <c r="A141" s="4">
        <v>43654.0</v>
      </c>
      <c r="B141" s="1">
        <v>88952.2416</v>
      </c>
      <c r="C141" s="1">
        <v>2.4857</v>
      </c>
    </row>
    <row r="142" ht="15.75" customHeight="1">
      <c r="A142" s="4">
        <v>43655.0</v>
      </c>
      <c r="B142" s="1">
        <v>89388.282</v>
      </c>
      <c r="C142" s="1">
        <v>2.4979</v>
      </c>
    </row>
    <row r="143" ht="15.75" customHeight="1">
      <c r="A143" s="4">
        <v>43656.0</v>
      </c>
      <c r="B143" s="1">
        <v>88952.2416</v>
      </c>
      <c r="C143" s="1">
        <v>2.4857</v>
      </c>
    </row>
    <row r="144" ht="15.75" customHeight="1">
      <c r="A144" s="4">
        <v>43657.0</v>
      </c>
      <c r="B144" s="1">
        <v>88167.3689</v>
      </c>
      <c r="C144" s="1">
        <v>2.4638</v>
      </c>
    </row>
    <row r="145" ht="15.75" customHeight="1">
      <c r="A145" s="4">
        <v>43658.0</v>
      </c>
      <c r="B145" s="1">
        <v>90434.779</v>
      </c>
      <c r="C145" s="1">
        <v>2.5271</v>
      </c>
    </row>
    <row r="146" ht="15.75" customHeight="1">
      <c r="A146" s="4">
        <v>43661.0</v>
      </c>
      <c r="B146" s="1">
        <v>89562.6982</v>
      </c>
      <c r="C146" s="1">
        <v>2.5028</v>
      </c>
    </row>
    <row r="147" ht="15.75" customHeight="1">
      <c r="A147" s="4">
        <v>43662.0</v>
      </c>
      <c r="B147" s="1">
        <v>90521.987</v>
      </c>
      <c r="C147" s="1">
        <v>2.5296</v>
      </c>
    </row>
    <row r="148" ht="15.75" customHeight="1">
      <c r="A148" s="4">
        <v>43663.0</v>
      </c>
      <c r="B148" s="1">
        <v>87033.6638</v>
      </c>
      <c r="C148" s="1">
        <v>2.4321</v>
      </c>
    </row>
    <row r="149" ht="15.75" customHeight="1">
      <c r="A149" s="4">
        <v>43664.0</v>
      </c>
      <c r="B149" s="1">
        <v>87731.3285</v>
      </c>
      <c r="C149" s="1">
        <v>2.4516</v>
      </c>
    </row>
    <row r="150" ht="15.75" customHeight="1">
      <c r="A150" s="4">
        <v>43665.0</v>
      </c>
      <c r="B150" s="1">
        <v>87556.9123</v>
      </c>
      <c r="C150" s="1">
        <v>2.4467</v>
      </c>
    </row>
    <row r="151" ht="15.75" customHeight="1">
      <c r="A151" s="4">
        <v>43668.0</v>
      </c>
      <c r="B151" s="1">
        <v>89039.4497</v>
      </c>
      <c r="C151" s="1">
        <v>2.4882</v>
      </c>
    </row>
    <row r="152" ht="15.75" customHeight="1">
      <c r="A152" s="4">
        <v>43669.0</v>
      </c>
      <c r="B152" s="1">
        <v>92876.6052</v>
      </c>
      <c r="C152" s="1">
        <v>2.5954</v>
      </c>
    </row>
    <row r="153" ht="15.75" customHeight="1">
      <c r="A153" s="4">
        <v>43670.0</v>
      </c>
      <c r="B153" s="1">
        <v>93138.2294</v>
      </c>
      <c r="C153" s="1">
        <v>2.6027</v>
      </c>
    </row>
    <row r="154" ht="15.75" customHeight="1">
      <c r="A154" s="4">
        <v>43671.0</v>
      </c>
      <c r="B154" s="1">
        <v>90958.0274</v>
      </c>
      <c r="C154" s="1">
        <v>2.5418</v>
      </c>
    </row>
    <row r="155" ht="15.75" customHeight="1">
      <c r="A155" s="4">
        <v>43672.0</v>
      </c>
      <c r="B155" s="1">
        <v>91655.6921</v>
      </c>
      <c r="C155" s="1">
        <v>2.5613</v>
      </c>
    </row>
    <row r="156" ht="15.75" customHeight="1">
      <c r="A156" s="4">
        <v>43675.0</v>
      </c>
      <c r="B156" s="1">
        <v>90521.987</v>
      </c>
      <c r="C156" s="1">
        <v>2.5296</v>
      </c>
    </row>
    <row r="157" ht="15.75" customHeight="1">
      <c r="A157" s="4">
        <v>43676.0</v>
      </c>
      <c r="B157" s="1">
        <v>91742.9002</v>
      </c>
      <c r="C157" s="1">
        <v>2.5637</v>
      </c>
    </row>
    <row r="158" ht="15.75" customHeight="1">
      <c r="A158" s="4">
        <v>43677.0</v>
      </c>
      <c r="B158" s="1">
        <v>91197.9024</v>
      </c>
      <c r="C158" s="1">
        <v>2.5465999999999998</v>
      </c>
    </row>
    <row r="159" ht="15.75" customHeight="1">
      <c r="A159" s="4">
        <v>43678.0</v>
      </c>
      <c r="B159" s="1">
        <v>87968.8858</v>
      </c>
      <c r="C159" s="1">
        <v>2.4565</v>
      </c>
    </row>
    <row r="160" ht="15.75" customHeight="1">
      <c r="A160" s="4">
        <v>43679.0</v>
      </c>
      <c r="B160" s="1">
        <v>87270.72</v>
      </c>
      <c r="C160" s="1">
        <v>2.437</v>
      </c>
    </row>
    <row r="161" ht="15.75" customHeight="1">
      <c r="A161" s="4">
        <v>43682.0</v>
      </c>
      <c r="B161" s="1">
        <v>84303.5155</v>
      </c>
      <c r="C161" s="1">
        <v>2.3541</v>
      </c>
    </row>
    <row r="162" ht="15.75" customHeight="1">
      <c r="A162" s="4">
        <v>43683.0</v>
      </c>
      <c r="B162" s="1">
        <v>83518.079</v>
      </c>
      <c r="C162" s="1">
        <v>2.3322</v>
      </c>
    </row>
    <row r="163" ht="15.75" customHeight="1">
      <c r="A163" s="4">
        <v>43684.0</v>
      </c>
      <c r="B163" s="1">
        <v>82558.1011</v>
      </c>
      <c r="C163" s="1">
        <v>2.3054</v>
      </c>
    </row>
    <row r="164" ht="15.75" customHeight="1">
      <c r="A164" s="4">
        <v>43685.0</v>
      </c>
      <c r="B164" s="1">
        <v>82819.9133</v>
      </c>
      <c r="C164" s="1">
        <v>2.3127</v>
      </c>
    </row>
    <row r="165" ht="15.75" customHeight="1">
      <c r="A165" s="4">
        <v>43686.0</v>
      </c>
      <c r="B165" s="1">
        <v>79852.7088</v>
      </c>
      <c r="C165" s="1">
        <v>2.2298</v>
      </c>
    </row>
    <row r="166" ht="15.75" customHeight="1">
      <c r="A166" s="4">
        <v>43689.0</v>
      </c>
      <c r="B166" s="1">
        <v>78980.0016</v>
      </c>
      <c r="C166" s="1">
        <v>2.2055</v>
      </c>
    </row>
    <row r="167" ht="15.75" customHeight="1">
      <c r="A167" s="4">
        <v>43690.0</v>
      </c>
      <c r="B167" s="1">
        <v>81598.1232</v>
      </c>
      <c r="C167" s="1">
        <v>2.2786</v>
      </c>
    </row>
    <row r="168" ht="15.75" customHeight="1">
      <c r="A168" s="4">
        <v>43691.0</v>
      </c>
      <c r="B168" s="1">
        <v>78805.4602</v>
      </c>
      <c r="C168" s="1">
        <v>2.2006</v>
      </c>
    </row>
    <row r="169" ht="15.75" customHeight="1">
      <c r="A169" s="4">
        <v>43692.0</v>
      </c>
      <c r="B169" s="1">
        <v>69903.8467</v>
      </c>
      <c r="C169" s="1">
        <v>1.952</v>
      </c>
    </row>
    <row r="170" ht="15.75" customHeight="1">
      <c r="A170" s="4">
        <v>43693.0</v>
      </c>
      <c r="B170" s="1">
        <v>76710.9629</v>
      </c>
      <c r="C170" s="1">
        <v>2.1421</v>
      </c>
    </row>
    <row r="171" ht="15.75" customHeight="1">
      <c r="A171" s="4">
        <v>43696.0</v>
      </c>
      <c r="B171" s="1">
        <v>75663.7142</v>
      </c>
      <c r="C171" s="1">
        <v>2.1129</v>
      </c>
    </row>
    <row r="172" ht="15.75" customHeight="1">
      <c r="A172" s="4">
        <v>43697.0</v>
      </c>
      <c r="B172" s="1">
        <v>73132.8634</v>
      </c>
      <c r="C172" s="1">
        <v>2.0422</v>
      </c>
    </row>
    <row r="173" ht="15.75" customHeight="1">
      <c r="A173" s="4">
        <v>43698.0</v>
      </c>
      <c r="B173" s="1">
        <v>71212.9075</v>
      </c>
      <c r="C173" s="1">
        <v>1.9886</v>
      </c>
    </row>
    <row r="174" ht="15.75" customHeight="1">
      <c r="A174" s="4">
        <v>43699.0</v>
      </c>
      <c r="B174" s="1">
        <v>71474.7197</v>
      </c>
      <c r="C174" s="1">
        <v>1.9959</v>
      </c>
    </row>
    <row r="175" ht="15.75" customHeight="1">
      <c r="A175" s="4">
        <v>43700.0</v>
      </c>
      <c r="B175" s="1">
        <v>69554.7638</v>
      </c>
      <c r="C175" s="1">
        <v>1.9423</v>
      </c>
    </row>
    <row r="176" ht="15.75" customHeight="1">
      <c r="A176" s="4">
        <v>43703.0</v>
      </c>
      <c r="B176" s="1">
        <v>70252.9296</v>
      </c>
      <c r="C176" s="1">
        <v>1.9618</v>
      </c>
    </row>
    <row r="177" ht="15.75" customHeight="1">
      <c r="A177" s="4">
        <v>43704.0</v>
      </c>
      <c r="B177" s="1">
        <v>69205.681</v>
      </c>
      <c r="C177" s="1">
        <v>1.9325</v>
      </c>
    </row>
    <row r="178" ht="15.75" customHeight="1">
      <c r="A178" s="4">
        <v>43705.0</v>
      </c>
      <c r="B178" s="1">
        <v>69292.9517</v>
      </c>
      <c r="C178" s="1">
        <v>1.935</v>
      </c>
    </row>
    <row r="179" ht="15.75" customHeight="1">
      <c r="A179" s="4">
        <v>43706.0</v>
      </c>
      <c r="B179" s="1">
        <v>70776.5539</v>
      </c>
      <c r="C179" s="1">
        <v>1.9764</v>
      </c>
    </row>
    <row r="180" ht="15.75" customHeight="1">
      <c r="A180" s="4">
        <v>43707.0</v>
      </c>
      <c r="B180" s="1">
        <v>71998.344</v>
      </c>
      <c r="C180" s="1">
        <v>2.0105</v>
      </c>
    </row>
    <row r="181" ht="15.75" customHeight="1">
      <c r="A181" s="4">
        <v>43710.0</v>
      </c>
      <c r="B181" s="1">
        <v>71998.344</v>
      </c>
      <c r="C181" s="1">
        <v>2.0105</v>
      </c>
    </row>
    <row r="182" ht="15.75" customHeight="1">
      <c r="A182" s="4">
        <v>43711.0</v>
      </c>
      <c r="B182" s="1">
        <v>72696.5098</v>
      </c>
      <c r="C182" s="1">
        <v>2.03</v>
      </c>
    </row>
    <row r="183" ht="15.75" customHeight="1">
      <c r="A183" s="4">
        <v>43712.0</v>
      </c>
      <c r="B183" s="1">
        <v>76798.2336</v>
      </c>
      <c r="C183" s="1">
        <v>2.1445</v>
      </c>
    </row>
    <row r="184" ht="15.75" customHeight="1">
      <c r="A184" s="4">
        <v>43713.0</v>
      </c>
      <c r="B184" s="1">
        <v>76885.5043</v>
      </c>
      <c r="C184" s="1">
        <v>2.147</v>
      </c>
    </row>
    <row r="185" ht="15.75" customHeight="1">
      <c r="A185" s="4">
        <v>43714.0</v>
      </c>
      <c r="B185" s="1">
        <v>76012.7971</v>
      </c>
      <c r="C185" s="1">
        <v>2.1226</v>
      </c>
    </row>
    <row r="186" ht="15.75" customHeight="1">
      <c r="A186" s="4">
        <v>43717.0</v>
      </c>
      <c r="B186" s="1">
        <v>78194.5651</v>
      </c>
      <c r="C186" s="1">
        <v>2.1835</v>
      </c>
    </row>
    <row r="187" ht="15.75" customHeight="1">
      <c r="A187" s="4">
        <v>43718.0</v>
      </c>
      <c r="B187" s="1">
        <v>79765.4381</v>
      </c>
      <c r="C187" s="1">
        <v>2.2274</v>
      </c>
    </row>
    <row r="188" ht="15.75" customHeight="1">
      <c r="A188" s="4">
        <v>43719.0</v>
      </c>
      <c r="B188" s="1">
        <v>81685.3939</v>
      </c>
      <c r="C188" s="1">
        <v>2.281</v>
      </c>
    </row>
    <row r="189" ht="15.75" customHeight="1">
      <c r="A189" s="4">
        <v>43720.0</v>
      </c>
      <c r="B189" s="1">
        <v>80812.6867</v>
      </c>
      <c r="C189" s="1">
        <v>2.2566</v>
      </c>
    </row>
    <row r="190" ht="15.75" customHeight="1">
      <c r="A190" s="4">
        <v>43721.0</v>
      </c>
      <c r="B190" s="1">
        <v>81510.8525</v>
      </c>
      <c r="C190" s="1">
        <v>2.2761</v>
      </c>
    </row>
    <row r="191" ht="15.75" customHeight="1">
      <c r="A191" s="4">
        <v>43724.0</v>
      </c>
      <c r="B191" s="1">
        <v>81859.9354</v>
      </c>
      <c r="C191" s="1">
        <v>2.2859</v>
      </c>
    </row>
    <row r="192" ht="15.75" customHeight="1">
      <c r="A192" s="4">
        <v>43725.0</v>
      </c>
      <c r="B192" s="1">
        <v>81685.3939</v>
      </c>
      <c r="C192" s="1">
        <v>2.281</v>
      </c>
    </row>
    <row r="193" ht="15.75" customHeight="1">
      <c r="A193" s="4">
        <v>43726.0</v>
      </c>
      <c r="B193" s="1">
        <v>81859.9354</v>
      </c>
      <c r="C193" s="1">
        <v>2.2859</v>
      </c>
    </row>
    <row r="194" ht="15.75" customHeight="1">
      <c r="A194" s="4">
        <v>43727.0</v>
      </c>
      <c r="B194" s="1">
        <v>82209.0182</v>
      </c>
      <c r="C194" s="1">
        <v>2.2956</v>
      </c>
    </row>
    <row r="195" ht="15.75" customHeight="1">
      <c r="A195" s="4">
        <v>43728.0</v>
      </c>
      <c r="B195" s="1">
        <v>81772.6646</v>
      </c>
      <c r="C195" s="1">
        <v>2.2835</v>
      </c>
    </row>
    <row r="196" ht="15.75" customHeight="1">
      <c r="A196" s="4">
        <v>43731.0</v>
      </c>
      <c r="B196" s="1">
        <v>81510.8525</v>
      </c>
      <c r="C196" s="1">
        <v>2.2761</v>
      </c>
    </row>
    <row r="197" ht="15.75" customHeight="1">
      <c r="A197" s="4">
        <v>43732.0</v>
      </c>
      <c r="B197" s="1">
        <v>78281.8358</v>
      </c>
      <c r="C197" s="1">
        <v>2.186</v>
      </c>
    </row>
    <row r="198" ht="15.75" customHeight="1">
      <c r="A198" s="4">
        <v>43733.0</v>
      </c>
      <c r="B198" s="1">
        <v>79939.9795</v>
      </c>
      <c r="C198" s="1">
        <v>2.2323</v>
      </c>
    </row>
    <row r="199" ht="15.75" customHeight="1">
      <c r="A199" s="4">
        <v>43734.0</v>
      </c>
      <c r="B199" s="1">
        <v>78718.1894</v>
      </c>
      <c r="C199" s="1">
        <v>2.1982</v>
      </c>
    </row>
    <row r="200" ht="15.75" customHeight="1">
      <c r="A200" s="4">
        <v>43735.0</v>
      </c>
      <c r="B200" s="1">
        <v>78892.7309</v>
      </c>
      <c r="C200" s="1">
        <v>2.203</v>
      </c>
    </row>
    <row r="201" ht="15.75" customHeight="1">
      <c r="A201" s="4">
        <v>43738.0</v>
      </c>
      <c r="B201" s="1">
        <v>78020.0237</v>
      </c>
      <c r="C201" s="1">
        <v>2.7957</v>
      </c>
    </row>
    <row r="202" ht="15.75" customHeight="1">
      <c r="A202" s="4">
        <v>43739.0</v>
      </c>
      <c r="B202" s="1">
        <v>75140.0899</v>
      </c>
      <c r="C202" s="1">
        <v>2.6925</v>
      </c>
    </row>
    <row r="203" ht="15.75" customHeight="1">
      <c r="A203" s="4">
        <v>43740.0</v>
      </c>
      <c r="B203" s="1">
        <v>74267.3827</v>
      </c>
      <c r="C203" s="1">
        <v>2.6612</v>
      </c>
    </row>
    <row r="204" ht="15.75" customHeight="1">
      <c r="A204" s="4">
        <v>43741.0</v>
      </c>
      <c r="B204" s="1">
        <v>76012.7971</v>
      </c>
      <c r="C204" s="1">
        <v>2.7237999999999998</v>
      </c>
    </row>
    <row r="205" ht="15.75" customHeight="1">
      <c r="A205" s="4">
        <v>43742.0</v>
      </c>
      <c r="B205" s="1">
        <v>74791.007</v>
      </c>
      <c r="C205" s="1">
        <v>2.68</v>
      </c>
    </row>
    <row r="206" ht="15.75" customHeight="1">
      <c r="A206" s="4">
        <v>43745.0</v>
      </c>
      <c r="B206" s="1">
        <v>74703.7363</v>
      </c>
      <c r="C206" s="1">
        <v>2.6769</v>
      </c>
    </row>
    <row r="207" ht="15.75" customHeight="1">
      <c r="A207" s="4">
        <v>43746.0</v>
      </c>
      <c r="B207" s="1">
        <v>72260.1562</v>
      </c>
      <c r="C207" s="1">
        <v>2.5893</v>
      </c>
    </row>
    <row r="208" ht="15.75" customHeight="1">
      <c r="A208" s="4">
        <v>43747.0</v>
      </c>
      <c r="B208" s="1">
        <v>72871.0512</v>
      </c>
      <c r="C208" s="1">
        <v>2.6112</v>
      </c>
    </row>
    <row r="209" ht="15.75" customHeight="1">
      <c r="A209" s="4">
        <v>43748.0</v>
      </c>
      <c r="B209" s="1">
        <v>73743.7584</v>
      </c>
      <c r="C209" s="1">
        <v>2.6425</v>
      </c>
    </row>
    <row r="210" ht="15.75" customHeight="1">
      <c r="A210" s="4">
        <v>43749.0</v>
      </c>
      <c r="B210" s="1">
        <v>76798.2336</v>
      </c>
      <c r="C210" s="1">
        <v>2.7519</v>
      </c>
    </row>
    <row r="211" ht="15.75" customHeight="1">
      <c r="A211" s="4">
        <v>43752.0</v>
      </c>
      <c r="B211" s="1">
        <v>76100.0678</v>
      </c>
      <c r="C211" s="1">
        <v>2.7269</v>
      </c>
    </row>
    <row r="212" ht="15.75" customHeight="1">
      <c r="A212" s="4">
        <v>43753.0</v>
      </c>
      <c r="B212" s="1">
        <v>77583.6701</v>
      </c>
      <c r="C212" s="1">
        <v>2.7801</v>
      </c>
    </row>
    <row r="213" ht="15.75" customHeight="1">
      <c r="A213" s="4">
        <v>43754.0</v>
      </c>
      <c r="B213" s="1">
        <v>77670.9408</v>
      </c>
      <c r="C213" s="1">
        <v>2.7832</v>
      </c>
    </row>
    <row r="214" ht="15.75" customHeight="1">
      <c r="A214" s="4">
        <v>43755.0</v>
      </c>
      <c r="B214" s="1">
        <v>78892.7309</v>
      </c>
      <c r="C214" s="1">
        <v>2.827</v>
      </c>
    </row>
    <row r="215" ht="15.75" customHeight="1">
      <c r="A215" s="4">
        <v>43756.0</v>
      </c>
      <c r="B215" s="1">
        <v>78194.5651</v>
      </c>
      <c r="C215" s="1">
        <v>2.8019</v>
      </c>
    </row>
    <row r="216" ht="15.75" customHeight="1">
      <c r="A216" s="4">
        <v>43759.0</v>
      </c>
      <c r="B216" s="1">
        <v>76710.9629</v>
      </c>
      <c r="C216" s="1">
        <v>2.7488</v>
      </c>
    </row>
    <row r="217" ht="15.75" customHeight="1">
      <c r="A217" s="4">
        <v>43760.0</v>
      </c>
      <c r="B217" s="1">
        <v>79067.2723</v>
      </c>
      <c r="C217" s="1">
        <v>2.8332</v>
      </c>
    </row>
    <row r="218" ht="15.75" customHeight="1">
      <c r="A218" s="4">
        <v>43761.0</v>
      </c>
      <c r="B218" s="1">
        <v>79765.4381</v>
      </c>
      <c r="C218" s="1">
        <v>2.8582</v>
      </c>
    </row>
    <row r="219" ht="15.75" customHeight="1">
      <c r="A219" s="4">
        <v>43762.0</v>
      </c>
      <c r="B219" s="1">
        <v>78107.2944</v>
      </c>
      <c r="C219" s="1">
        <v>2.7988</v>
      </c>
    </row>
    <row r="220" ht="15.75" customHeight="1">
      <c r="A220" s="4">
        <v>43763.0</v>
      </c>
      <c r="B220" s="1">
        <v>78543.648</v>
      </c>
      <c r="C220" s="1">
        <v>2.8144</v>
      </c>
    </row>
    <row r="221" ht="15.75" customHeight="1">
      <c r="A221" s="4">
        <v>43766.0</v>
      </c>
      <c r="B221" s="1">
        <v>79154.543</v>
      </c>
      <c r="C221" s="1">
        <v>2.8363</v>
      </c>
    </row>
    <row r="222" ht="15.75" customHeight="1">
      <c r="A222" s="4">
        <v>43767.0</v>
      </c>
      <c r="B222" s="1">
        <v>79154.543</v>
      </c>
      <c r="C222" s="1">
        <v>2.8363</v>
      </c>
    </row>
    <row r="223" ht="15.75" customHeight="1">
      <c r="A223" s="4">
        <v>43768.0</v>
      </c>
      <c r="B223" s="1">
        <v>88296.1804</v>
      </c>
      <c r="C223" s="1">
        <v>3.1616</v>
      </c>
    </row>
    <row r="224" ht="15.75" customHeight="1">
      <c r="A224" s="4">
        <v>43769.0</v>
      </c>
      <c r="B224" s="1">
        <v>87160.819</v>
      </c>
      <c r="C224" s="1">
        <v>3.1209</v>
      </c>
    </row>
    <row r="225" ht="15.75" customHeight="1">
      <c r="A225" s="4">
        <v>43770.0</v>
      </c>
      <c r="B225" s="1">
        <v>90654.2386</v>
      </c>
      <c r="C225" s="1">
        <v>3.246</v>
      </c>
    </row>
    <row r="226" ht="15.75" customHeight="1">
      <c r="A226" s="4">
        <v>43773.0</v>
      </c>
      <c r="B226" s="1">
        <v>95457.6906</v>
      </c>
      <c r="C226" s="1">
        <v>3.418</v>
      </c>
    </row>
    <row r="227" ht="15.75" customHeight="1">
      <c r="A227" s="4">
        <v>43774.0</v>
      </c>
      <c r="B227" s="1">
        <v>95807.0325</v>
      </c>
      <c r="C227" s="1">
        <v>3.4305</v>
      </c>
    </row>
    <row r="228" ht="15.75" customHeight="1">
      <c r="A228" s="4">
        <v>43775.0</v>
      </c>
      <c r="B228" s="1">
        <v>96243.71</v>
      </c>
      <c r="C228" s="1">
        <v>3.4461</v>
      </c>
    </row>
    <row r="229" ht="15.75" customHeight="1">
      <c r="A229" s="4">
        <v>43776.0</v>
      </c>
      <c r="B229" s="1">
        <v>98601.7682</v>
      </c>
      <c r="C229" s="1">
        <v>3.5305999999999997</v>
      </c>
    </row>
    <row r="230" ht="15.75" customHeight="1">
      <c r="A230" s="4">
        <v>43777.0</v>
      </c>
      <c r="B230" s="1">
        <v>100610.4845</v>
      </c>
      <c r="C230" s="1">
        <v>3.6025</v>
      </c>
    </row>
    <row r="231" ht="15.75" customHeight="1">
      <c r="A231" s="4">
        <v>43780.0</v>
      </c>
      <c r="B231" s="1">
        <v>99125.7812</v>
      </c>
      <c r="C231" s="1">
        <v>3.5493</v>
      </c>
    </row>
    <row r="232" ht="15.75" customHeight="1">
      <c r="A232" s="4">
        <v>43781.0</v>
      </c>
      <c r="B232" s="1">
        <v>99737.1296</v>
      </c>
      <c r="C232" s="1">
        <v>3.5712</v>
      </c>
    </row>
    <row r="233" ht="15.75" customHeight="1">
      <c r="A233" s="4">
        <v>43782.0</v>
      </c>
      <c r="B233" s="1">
        <v>98601.7682</v>
      </c>
      <c r="C233" s="1">
        <v>3.5305999999999997</v>
      </c>
    </row>
    <row r="234" ht="15.75" customHeight="1">
      <c r="A234" s="4">
        <v>43783.0</v>
      </c>
      <c r="B234" s="1">
        <v>98601.7682</v>
      </c>
      <c r="C234" s="1">
        <v>3.5305999999999997</v>
      </c>
    </row>
    <row r="235" ht="15.75" customHeight="1">
      <c r="A235" s="4">
        <v>43784.0</v>
      </c>
      <c r="B235" s="1">
        <v>100610.4845</v>
      </c>
      <c r="C235" s="1">
        <v>3.6025</v>
      </c>
    </row>
    <row r="236" ht="15.75" customHeight="1">
      <c r="A236" s="4">
        <v>43787.0</v>
      </c>
      <c r="B236" s="1">
        <v>99911.8006</v>
      </c>
      <c r="C236" s="1">
        <v>3.5775</v>
      </c>
    </row>
    <row r="237" ht="15.75" customHeight="1">
      <c r="A237" s="4">
        <v>43788.0</v>
      </c>
      <c r="B237" s="1">
        <v>100435.8135</v>
      </c>
      <c r="C237" s="1">
        <v>3.5962</v>
      </c>
    </row>
    <row r="238" ht="15.75" customHeight="1">
      <c r="A238" s="4">
        <v>43789.0</v>
      </c>
      <c r="B238" s="1">
        <v>99475.1231</v>
      </c>
      <c r="C238" s="1">
        <v>3.5618</v>
      </c>
    </row>
    <row r="239" ht="15.75" customHeight="1">
      <c r="A239" s="4">
        <v>43790.0</v>
      </c>
      <c r="B239" s="1">
        <v>100697.82</v>
      </c>
      <c r="C239" s="1">
        <v>3.6056</v>
      </c>
    </row>
    <row r="240" ht="15.75" customHeight="1">
      <c r="A240" s="4">
        <v>43791.0</v>
      </c>
      <c r="B240" s="1">
        <v>100872.491</v>
      </c>
      <c r="C240" s="1">
        <v>3.6119</v>
      </c>
    </row>
    <row r="241" ht="15.75" customHeight="1">
      <c r="A241" s="4">
        <v>43794.0</v>
      </c>
      <c r="B241" s="1">
        <v>101134.4974</v>
      </c>
      <c r="C241" s="1">
        <v>3.6212999999999997</v>
      </c>
    </row>
    <row r="242" ht="15.75" customHeight="1">
      <c r="A242" s="4">
        <v>43795.0</v>
      </c>
      <c r="B242" s="1">
        <v>99125.7812</v>
      </c>
      <c r="C242" s="1">
        <v>3.5493</v>
      </c>
    </row>
    <row r="243" ht="15.75" customHeight="1">
      <c r="A243" s="4">
        <v>43796.0</v>
      </c>
      <c r="B243" s="1">
        <v>98601.7682</v>
      </c>
      <c r="C243" s="1">
        <v>3.5305999999999997</v>
      </c>
    </row>
    <row r="244" ht="15.75" customHeight="1">
      <c r="A244" s="4">
        <v>43797.0</v>
      </c>
      <c r="B244" s="1">
        <v>98601.7682</v>
      </c>
      <c r="C244" s="1">
        <v>3.5305999999999997</v>
      </c>
    </row>
    <row r="245" ht="15.75" customHeight="1">
      <c r="A245" s="4">
        <v>43798.0</v>
      </c>
      <c r="B245" s="1">
        <v>98427.0972</v>
      </c>
      <c r="C245" s="1">
        <v>3.5243</v>
      </c>
    </row>
    <row r="246" ht="15.75" customHeight="1">
      <c r="A246" s="4">
        <v>43801.0</v>
      </c>
      <c r="B246" s="1">
        <v>97466.4068</v>
      </c>
      <c r="C246" s="1">
        <v>3.4899</v>
      </c>
    </row>
    <row r="247" ht="15.75" customHeight="1">
      <c r="A247" s="4">
        <v>43802.0</v>
      </c>
      <c r="B247" s="1">
        <v>95981.7035</v>
      </c>
      <c r="C247" s="1">
        <v>3.4368</v>
      </c>
    </row>
    <row r="248" ht="15.75" customHeight="1">
      <c r="A248" s="4">
        <v>43803.0</v>
      </c>
      <c r="B248" s="1">
        <v>95195.6841</v>
      </c>
      <c r="C248" s="1">
        <v>3.4086</v>
      </c>
    </row>
    <row r="249" ht="15.75" customHeight="1">
      <c r="A249" s="4">
        <v>43804.0</v>
      </c>
      <c r="B249" s="1">
        <v>94234.9937</v>
      </c>
      <c r="C249" s="1">
        <v>3.3742</v>
      </c>
    </row>
    <row r="250" ht="15.75" customHeight="1">
      <c r="A250" s="4">
        <v>43805.0</v>
      </c>
      <c r="B250" s="1">
        <v>96942.3939</v>
      </c>
      <c r="C250" s="1">
        <v>3.4712</v>
      </c>
    </row>
    <row r="251" ht="15.75" customHeight="1">
      <c r="A251" s="4">
        <v>43808.0</v>
      </c>
      <c r="B251" s="1">
        <v>95981.7035</v>
      </c>
      <c r="C251" s="1">
        <v>3.4368</v>
      </c>
    </row>
    <row r="252" ht="15.75" customHeight="1">
      <c r="A252" s="4">
        <v>43809.0</v>
      </c>
      <c r="B252" s="1">
        <v>96156.3745</v>
      </c>
      <c r="C252" s="1">
        <v>3.443</v>
      </c>
    </row>
    <row r="253" ht="15.75" customHeight="1">
      <c r="A253" s="4">
        <v>43810.0</v>
      </c>
      <c r="B253" s="1">
        <v>95807.0325</v>
      </c>
      <c r="C253" s="1">
        <v>3.4305</v>
      </c>
    </row>
    <row r="254" ht="15.75" customHeight="1">
      <c r="A254" s="4">
        <v>43811.0</v>
      </c>
      <c r="B254" s="1">
        <v>99911.8006</v>
      </c>
      <c r="C254" s="1">
        <v>3.5775</v>
      </c>
    </row>
    <row r="255" ht="15.75" customHeight="1">
      <c r="A255" s="4">
        <v>43812.0</v>
      </c>
      <c r="B255" s="1">
        <v>99038.4457</v>
      </c>
      <c r="C255" s="1">
        <v>3.5462</v>
      </c>
    </row>
    <row r="256" ht="15.75" customHeight="1">
      <c r="A256" s="4">
        <v>43815.0</v>
      </c>
      <c r="B256" s="1">
        <v>97553.7423</v>
      </c>
      <c r="C256" s="1">
        <v>3.493</v>
      </c>
    </row>
    <row r="257" ht="15.75" customHeight="1">
      <c r="A257" s="4">
        <v>43816.0</v>
      </c>
      <c r="B257" s="1">
        <v>96942.3939</v>
      </c>
      <c r="C257" s="1">
        <v>3.4712</v>
      </c>
    </row>
    <row r="258" ht="15.75" customHeight="1">
      <c r="A258" s="4">
        <v>43817.0</v>
      </c>
      <c r="B258" s="1">
        <v>95719.697</v>
      </c>
      <c r="C258" s="1">
        <v>3.4274</v>
      </c>
    </row>
    <row r="259" ht="15.75" customHeight="1">
      <c r="A259" s="4">
        <v>43818.0</v>
      </c>
      <c r="B259" s="1">
        <v>96418.381</v>
      </c>
      <c r="C259" s="1">
        <v>3.4524</v>
      </c>
    </row>
    <row r="260" ht="15.75" customHeight="1">
      <c r="A260" s="4">
        <v>43819.0</v>
      </c>
      <c r="B260" s="1">
        <v>96331.0455</v>
      </c>
      <c r="C260" s="1">
        <v>3.4493</v>
      </c>
    </row>
    <row r="261" ht="15.75" customHeight="1">
      <c r="A261" s="4">
        <v>43822.0</v>
      </c>
      <c r="B261" s="1">
        <v>97466.4068</v>
      </c>
      <c r="C261" s="1">
        <v>3.4899</v>
      </c>
    </row>
    <row r="262" ht="15.75" customHeight="1">
      <c r="A262" s="4">
        <v>43823.0</v>
      </c>
      <c r="B262" s="1">
        <v>97728.4133</v>
      </c>
      <c r="C262" s="1">
        <v>3.4993</v>
      </c>
    </row>
    <row r="263" ht="15.75" customHeight="1">
      <c r="A263" s="4">
        <v>43824.0</v>
      </c>
      <c r="B263" s="1">
        <v>97728.4133</v>
      </c>
      <c r="C263" s="1">
        <v>3.4993</v>
      </c>
    </row>
    <row r="264" ht="15.75" customHeight="1">
      <c r="A264" s="4">
        <v>43825.0</v>
      </c>
      <c r="B264" s="1">
        <v>98077.7553</v>
      </c>
      <c r="C264" s="1">
        <v>3.5118</v>
      </c>
    </row>
    <row r="265" ht="15.75" customHeight="1">
      <c r="A265" s="4">
        <v>43826.0</v>
      </c>
      <c r="B265" s="1">
        <v>97641.0778</v>
      </c>
      <c r="C265" s="1">
        <v>3.4962</v>
      </c>
    </row>
    <row r="266" ht="15.75" customHeight="1">
      <c r="A266" s="4">
        <v>43829.0</v>
      </c>
      <c r="B266" s="1">
        <v>96767.7229</v>
      </c>
      <c r="C266" s="1">
        <v>3.4649</v>
      </c>
    </row>
    <row r="267" ht="15.75" customHeight="1">
      <c r="A267" s="4">
        <v>43830.0</v>
      </c>
      <c r="B267" s="1">
        <v>97466.4068</v>
      </c>
      <c r="C267" s="1">
        <v>3.4446</v>
      </c>
    </row>
    <row r="268" ht="15.75" customHeight="1">
      <c r="A268" s="4">
        <v>43831.0</v>
      </c>
      <c r="B268" s="1">
        <v>97466.4068</v>
      </c>
      <c r="C268" s="1">
        <v>3.4446</v>
      </c>
    </row>
    <row r="269" ht="15.75" customHeight="1">
      <c r="A269" s="4">
        <v>43832.0</v>
      </c>
      <c r="B269" s="1">
        <v>104191.2396</v>
      </c>
      <c r="C269" s="1">
        <v>3.6823</v>
      </c>
    </row>
    <row r="270" ht="15.75" customHeight="1">
      <c r="A270" s="4">
        <v>43833.0</v>
      </c>
      <c r="B270" s="1">
        <v>104540.5815</v>
      </c>
      <c r="C270" s="1">
        <v>3.6946</v>
      </c>
    </row>
    <row r="271" ht="15.75" customHeight="1">
      <c r="A271" s="4">
        <v>43836.0</v>
      </c>
      <c r="B271" s="1">
        <v>106025.2849</v>
      </c>
      <c r="C271" s="1">
        <v>3.7471</v>
      </c>
    </row>
    <row r="272" ht="15.75" customHeight="1">
      <c r="A272" s="4">
        <v>43837.0</v>
      </c>
      <c r="B272" s="1">
        <v>105239.2655</v>
      </c>
      <c r="C272" s="1">
        <v>3.7193</v>
      </c>
    </row>
    <row r="273" ht="15.75" customHeight="1">
      <c r="A273" s="4">
        <v>43838.0</v>
      </c>
      <c r="B273" s="1">
        <v>104278.5751</v>
      </c>
      <c r="C273" s="1">
        <v>3.6854</v>
      </c>
    </row>
    <row r="274" ht="15.75" customHeight="1">
      <c r="A274" s="4">
        <v>43839.0</v>
      </c>
      <c r="B274" s="1">
        <v>104016.5686</v>
      </c>
      <c r="C274" s="1">
        <v>3.6761</v>
      </c>
    </row>
    <row r="275" ht="15.75" customHeight="1">
      <c r="A275" s="4">
        <v>43840.0</v>
      </c>
      <c r="B275" s="1">
        <v>101920.5168</v>
      </c>
      <c r="C275" s="1">
        <v>3.602</v>
      </c>
    </row>
    <row r="276" ht="15.75" customHeight="1">
      <c r="A276" s="4">
        <v>43843.0</v>
      </c>
      <c r="B276" s="1">
        <v>105850.6139</v>
      </c>
      <c r="C276" s="1">
        <v>3.7409</v>
      </c>
    </row>
    <row r="277" ht="15.75" customHeight="1">
      <c r="A277" s="4">
        <v>43844.0</v>
      </c>
      <c r="B277" s="1">
        <v>105064.5945</v>
      </c>
      <c r="C277" s="1">
        <v>3.7132</v>
      </c>
    </row>
    <row r="278" ht="15.75" customHeight="1">
      <c r="A278" s="4">
        <v>43845.0</v>
      </c>
      <c r="B278" s="1">
        <v>103667.2266</v>
      </c>
      <c r="C278" s="1">
        <v>3.6638</v>
      </c>
    </row>
    <row r="279" ht="15.75" customHeight="1">
      <c r="A279" s="4">
        <v>43846.0</v>
      </c>
      <c r="B279" s="1">
        <v>103405.2202</v>
      </c>
      <c r="C279" s="1">
        <v>3.6545</v>
      </c>
    </row>
    <row r="280" ht="15.75" customHeight="1">
      <c r="A280" s="4">
        <v>43847.0</v>
      </c>
      <c r="B280" s="1">
        <v>103143.2137</v>
      </c>
      <c r="C280" s="1">
        <v>3.6452999999999998</v>
      </c>
    </row>
    <row r="281" ht="15.75" customHeight="1">
      <c r="A281" s="4">
        <v>43850.0</v>
      </c>
      <c r="B281" s="1">
        <v>103143.2137</v>
      </c>
      <c r="C281" s="1">
        <v>3.6452999999999998</v>
      </c>
    </row>
    <row r="282" ht="15.75" customHeight="1">
      <c r="A282" s="4">
        <v>43851.0</v>
      </c>
      <c r="B282" s="1">
        <v>101833.1813</v>
      </c>
      <c r="C282" s="1">
        <v>3.599</v>
      </c>
    </row>
    <row r="283" ht="15.75" customHeight="1">
      <c r="A283" s="4">
        <v>43852.0</v>
      </c>
      <c r="B283" s="1">
        <v>99300.4521</v>
      </c>
      <c r="C283" s="1">
        <v>3.5094</v>
      </c>
    </row>
    <row r="284" ht="15.75" customHeight="1">
      <c r="A284" s="4">
        <v>43853.0</v>
      </c>
      <c r="B284" s="1">
        <v>102793.8717</v>
      </c>
      <c r="C284" s="1">
        <v>3.6329000000000002</v>
      </c>
    </row>
    <row r="285" ht="15.75" customHeight="1">
      <c r="A285" s="4">
        <v>43854.0</v>
      </c>
      <c r="B285" s="1">
        <v>102269.8588</v>
      </c>
      <c r="C285" s="1">
        <v>3.6144</v>
      </c>
    </row>
    <row r="286" ht="15.75" customHeight="1">
      <c r="A286" s="4">
        <v>43857.0</v>
      </c>
      <c r="B286" s="1">
        <v>99911.8006</v>
      </c>
      <c r="C286" s="1">
        <v>3.5311</v>
      </c>
    </row>
    <row r="287" ht="15.75" customHeight="1">
      <c r="A287" s="4">
        <v>43858.0</v>
      </c>
      <c r="B287" s="1">
        <v>102444.5298</v>
      </c>
      <c r="C287" s="1">
        <v>3.6206</v>
      </c>
    </row>
    <row r="288" ht="15.75" customHeight="1">
      <c r="A288" s="4">
        <v>43859.0</v>
      </c>
      <c r="B288" s="1">
        <v>113012.1241</v>
      </c>
      <c r="C288" s="1">
        <v>3.9939999999999998</v>
      </c>
    </row>
    <row r="289" ht="15.75" customHeight="1">
      <c r="A289" s="4">
        <v>43860.0</v>
      </c>
      <c r="B289" s="1">
        <v>111178.0788</v>
      </c>
      <c r="C289" s="1">
        <v>3.9292</v>
      </c>
    </row>
    <row r="290" ht="15.75" customHeight="1">
      <c r="A290" s="4">
        <v>43861.0</v>
      </c>
      <c r="B290" s="1">
        <v>108732.6851</v>
      </c>
      <c r="C290" s="1">
        <v>3.8428</v>
      </c>
    </row>
    <row r="291" ht="15.75" customHeight="1">
      <c r="A291" s="4">
        <v>43864.0</v>
      </c>
      <c r="B291" s="1">
        <v>107073.3107</v>
      </c>
      <c r="C291" s="1">
        <v>3.7842000000000002</v>
      </c>
    </row>
    <row r="292" ht="15.75" customHeight="1">
      <c r="A292" s="4">
        <v>43865.0</v>
      </c>
      <c r="B292" s="1">
        <v>109868.0464</v>
      </c>
      <c r="C292" s="1">
        <v>3.8829000000000002</v>
      </c>
    </row>
    <row r="293" ht="15.75" customHeight="1">
      <c r="A293" s="4">
        <v>43866.0</v>
      </c>
      <c r="B293" s="1">
        <v>112313.4401</v>
      </c>
      <c r="C293" s="1">
        <v>3.9693</v>
      </c>
    </row>
    <row r="294" ht="15.75" customHeight="1">
      <c r="A294" s="4">
        <v>43867.0</v>
      </c>
      <c r="B294" s="1">
        <v>113099.4595</v>
      </c>
      <c r="C294" s="1">
        <v>3.9971</v>
      </c>
    </row>
    <row r="295" ht="15.75" customHeight="1">
      <c r="A295" s="4">
        <v>43868.0</v>
      </c>
      <c r="B295" s="1">
        <v>112051.4337</v>
      </c>
      <c r="C295" s="1">
        <v>3.9600999999999997</v>
      </c>
    </row>
    <row r="296" ht="15.75" customHeight="1">
      <c r="A296" s="4">
        <v>43871.0</v>
      </c>
      <c r="B296" s="1">
        <v>112750.1176</v>
      </c>
      <c r="C296" s="1">
        <v>3.9848</v>
      </c>
    </row>
    <row r="297" ht="15.75" customHeight="1">
      <c r="A297" s="4">
        <v>43872.0</v>
      </c>
      <c r="B297" s="1">
        <v>112226.1047</v>
      </c>
      <c r="C297" s="1">
        <v>3.9663</v>
      </c>
    </row>
    <row r="298" ht="15.75" customHeight="1">
      <c r="A298" s="4">
        <v>43873.0</v>
      </c>
      <c r="B298" s="1">
        <v>114933.5048</v>
      </c>
      <c r="C298" s="1">
        <v>4.0619</v>
      </c>
    </row>
    <row r="299" ht="15.75" customHeight="1">
      <c r="A299" s="4">
        <v>43874.0</v>
      </c>
      <c r="B299" s="1">
        <v>113012.1241</v>
      </c>
      <c r="C299" s="1">
        <v>3.9939999999999998</v>
      </c>
    </row>
    <row r="300" ht="15.75" customHeight="1">
      <c r="A300" s="4">
        <v>43875.0</v>
      </c>
      <c r="B300" s="1">
        <v>112051.4337</v>
      </c>
      <c r="C300" s="1">
        <v>3.9600999999999997</v>
      </c>
    </row>
    <row r="301" ht="15.75" customHeight="1">
      <c r="A301" s="4">
        <v>43878.0</v>
      </c>
      <c r="B301" s="1">
        <v>112051.4337</v>
      </c>
      <c r="C301" s="1">
        <v>3.9600999999999997</v>
      </c>
    </row>
    <row r="302" ht="15.75" customHeight="1">
      <c r="A302" s="4">
        <v>43879.0</v>
      </c>
      <c r="B302" s="1">
        <v>111352.7498</v>
      </c>
      <c r="C302" s="1">
        <v>3.9354</v>
      </c>
    </row>
    <row r="303" ht="15.75" customHeight="1">
      <c r="A303" s="4">
        <v>43880.0</v>
      </c>
      <c r="B303" s="1">
        <v>110130.0529</v>
      </c>
      <c r="C303" s="1">
        <v>3.8922</v>
      </c>
    </row>
    <row r="304" ht="15.75" customHeight="1">
      <c r="A304" s="4">
        <v>43881.0</v>
      </c>
      <c r="B304" s="1">
        <v>109431.369</v>
      </c>
      <c r="C304" s="1">
        <v>3.8675</v>
      </c>
    </row>
    <row r="305" ht="15.75" customHeight="1">
      <c r="A305" s="4">
        <v>43882.0</v>
      </c>
      <c r="B305" s="1">
        <v>106985.9753</v>
      </c>
      <c r="C305" s="1">
        <v>3.7811</v>
      </c>
    </row>
    <row r="306" ht="15.75" customHeight="1">
      <c r="A306" s="4">
        <v>43885.0</v>
      </c>
      <c r="B306" s="1">
        <v>103659.1515</v>
      </c>
      <c r="C306" s="1">
        <v>3.6607</v>
      </c>
    </row>
    <row r="307" ht="15.75" customHeight="1">
      <c r="A307" s="4">
        <v>43886.0</v>
      </c>
      <c r="B307" s="1">
        <v>98939.4262</v>
      </c>
      <c r="C307" s="1">
        <v>3.4939999999999998</v>
      </c>
    </row>
    <row r="308" ht="15.75" customHeight="1">
      <c r="A308" s="4">
        <v>43887.0</v>
      </c>
      <c r="B308" s="1">
        <v>95705.5404</v>
      </c>
      <c r="C308" s="1">
        <v>3.3798</v>
      </c>
    </row>
    <row r="309" ht="15.75" customHeight="1">
      <c r="A309" s="4">
        <v>43888.0</v>
      </c>
      <c r="B309" s="1">
        <v>90811.0105</v>
      </c>
      <c r="C309" s="1">
        <v>3.207</v>
      </c>
    </row>
    <row r="310" ht="15.75" customHeight="1">
      <c r="A310" s="4">
        <v>43889.0</v>
      </c>
      <c r="B310" s="1">
        <v>95093.7242</v>
      </c>
      <c r="C310" s="1">
        <v>3.3582</v>
      </c>
    </row>
    <row r="311" ht="15.75" customHeight="1">
      <c r="A311" s="4">
        <v>43892.0</v>
      </c>
      <c r="B311" s="1">
        <v>97978.0007</v>
      </c>
      <c r="C311" s="1">
        <v>3.4601</v>
      </c>
    </row>
    <row r="312" ht="15.75" customHeight="1">
      <c r="A312" s="4">
        <v>43893.0</v>
      </c>
      <c r="B312" s="1">
        <v>95093.7242</v>
      </c>
      <c r="C312" s="1">
        <v>3.3582</v>
      </c>
    </row>
    <row r="313" ht="15.75" customHeight="1">
      <c r="A313" s="4">
        <v>43894.0</v>
      </c>
      <c r="B313" s="1">
        <v>95705.5404</v>
      </c>
      <c r="C313" s="1">
        <v>3.3798</v>
      </c>
    </row>
    <row r="314" ht="15.75" customHeight="1">
      <c r="A314" s="4">
        <v>43895.0</v>
      </c>
      <c r="B314" s="1">
        <v>88101.5386</v>
      </c>
      <c r="C314" s="1">
        <v>3.1113</v>
      </c>
    </row>
    <row r="315" ht="15.75" customHeight="1">
      <c r="A315" s="4">
        <v>43896.0</v>
      </c>
      <c r="B315" s="1">
        <v>82158.1808</v>
      </c>
      <c r="C315" s="1">
        <v>2.9013999999999998</v>
      </c>
    </row>
    <row r="316" ht="15.75" customHeight="1">
      <c r="A316" s="4">
        <v>43899.0</v>
      </c>
      <c r="B316" s="1">
        <v>71757.3047</v>
      </c>
      <c r="C316" s="1">
        <v>2.5341</v>
      </c>
    </row>
    <row r="317" ht="15.75" customHeight="1">
      <c r="A317" s="4">
        <v>43900.0</v>
      </c>
      <c r="B317" s="1">
        <v>77351.0532</v>
      </c>
      <c r="C317" s="1">
        <v>2.7316000000000003</v>
      </c>
    </row>
    <row r="318" ht="15.75" customHeight="1">
      <c r="A318" s="4">
        <v>43901.0</v>
      </c>
      <c r="B318" s="1">
        <v>71757.3047</v>
      </c>
      <c r="C318" s="1">
        <v>2.5341</v>
      </c>
    </row>
    <row r="319" ht="15.75" customHeight="1">
      <c r="A319" s="4">
        <v>43902.0</v>
      </c>
      <c r="B319" s="1">
        <v>63191.8774</v>
      </c>
      <c r="C319" s="1">
        <v>2.2316</v>
      </c>
    </row>
    <row r="320" ht="15.75" customHeight="1">
      <c r="A320" s="4">
        <v>43903.0</v>
      </c>
      <c r="B320" s="1">
        <v>68619.3407</v>
      </c>
      <c r="C320" s="1">
        <v>2.423</v>
      </c>
    </row>
    <row r="321" ht="15.75" customHeight="1">
      <c r="A321" s="4">
        <v>43906.0</v>
      </c>
      <c r="B321" s="1">
        <v>58217.1731</v>
      </c>
      <c r="C321" s="1">
        <v>2.0557</v>
      </c>
    </row>
    <row r="322" ht="15.75" customHeight="1">
      <c r="A322" s="4">
        <v>43907.0</v>
      </c>
      <c r="B322" s="1">
        <v>61888.5263</v>
      </c>
      <c r="C322" s="1">
        <v>2.1853</v>
      </c>
    </row>
    <row r="323" ht="15.75" customHeight="1">
      <c r="A323" s="4">
        <v>43908.0</v>
      </c>
      <c r="B323" s="1">
        <v>57692.6941</v>
      </c>
      <c r="C323" s="1">
        <v>2.0371</v>
      </c>
    </row>
    <row r="324" ht="15.75" customHeight="1">
      <c r="A324" s="4">
        <v>43909.0</v>
      </c>
      <c r="B324" s="1">
        <v>56643.736</v>
      </c>
      <c r="C324" s="1">
        <v>2.0001</v>
      </c>
    </row>
    <row r="325" ht="15.75" customHeight="1">
      <c r="A325" s="4">
        <v>43910.0</v>
      </c>
      <c r="B325" s="1">
        <v>56993.3887</v>
      </c>
      <c r="C325" s="1">
        <v>2.0125</v>
      </c>
    </row>
    <row r="326" ht="15.75" customHeight="1">
      <c r="A326" s="4">
        <v>43913.0</v>
      </c>
      <c r="B326" s="1">
        <v>53409.4486</v>
      </c>
      <c r="C326" s="1">
        <v>1.8859</v>
      </c>
    </row>
    <row r="327" ht="15.75" customHeight="1">
      <c r="A327" s="4">
        <v>43914.0</v>
      </c>
      <c r="B327" s="1">
        <v>61276.6341</v>
      </c>
      <c r="C327" s="1">
        <v>2.1637</v>
      </c>
    </row>
    <row r="328" ht="15.75" customHeight="1">
      <c r="A328" s="4">
        <v>43915.0</v>
      </c>
      <c r="B328" s="1">
        <v>66084.3586</v>
      </c>
      <c r="C328" s="1">
        <v>2.3335</v>
      </c>
    </row>
    <row r="329" ht="15.75" customHeight="1">
      <c r="A329" s="4">
        <v>43916.0</v>
      </c>
      <c r="B329" s="1">
        <v>70979.4963</v>
      </c>
      <c r="C329" s="1">
        <v>2.5063</v>
      </c>
    </row>
    <row r="330" ht="15.75" customHeight="1">
      <c r="A330" s="4">
        <v>43917.0</v>
      </c>
      <c r="B330" s="1">
        <v>66608.8377</v>
      </c>
      <c r="C330" s="1">
        <v>2.352</v>
      </c>
    </row>
    <row r="331" ht="15.75" customHeight="1">
      <c r="A331" s="4">
        <v>43920.0</v>
      </c>
      <c r="B331" s="1">
        <v>68968.9933</v>
      </c>
      <c r="C331" s="1">
        <v>2.4353</v>
      </c>
    </row>
    <row r="332" ht="15.75" customHeight="1">
      <c r="A332" s="4">
        <v>43921.0</v>
      </c>
      <c r="B332" s="1">
        <v>69406.0592</v>
      </c>
      <c r="C332" s="1">
        <v>1.9687000000000001</v>
      </c>
    </row>
    <row r="333" ht="15.75" customHeight="1">
      <c r="A333" s="4">
        <v>43922.0</v>
      </c>
      <c r="B333" s="1">
        <v>61538.8737</v>
      </c>
      <c r="C333" s="1">
        <v>1.7456</v>
      </c>
    </row>
    <row r="334" ht="15.75" customHeight="1">
      <c r="A334" s="4">
        <v>43923.0</v>
      </c>
      <c r="B334" s="1">
        <v>60315.0892</v>
      </c>
      <c r="C334" s="1">
        <v>1.7107999999999999</v>
      </c>
    </row>
    <row r="335" ht="15.75" customHeight="1">
      <c r="A335" s="4">
        <v>43924.0</v>
      </c>
      <c r="B335" s="1">
        <v>58829.0653</v>
      </c>
      <c r="C335" s="1">
        <v>1.6686999999999999</v>
      </c>
    </row>
    <row r="336" ht="15.75" customHeight="1">
      <c r="A336" s="4">
        <v>43927.0</v>
      </c>
      <c r="B336" s="1">
        <v>63199.7239</v>
      </c>
      <c r="C336" s="1">
        <v>1.7927</v>
      </c>
    </row>
    <row r="337" ht="15.75" customHeight="1">
      <c r="A337" s="4">
        <v>43928.0</v>
      </c>
      <c r="B337" s="1">
        <v>61451.4605</v>
      </c>
      <c r="C337" s="1">
        <v>1.7431</v>
      </c>
    </row>
    <row r="338" ht="15.75" customHeight="1">
      <c r="A338" s="4">
        <v>43929.0</v>
      </c>
      <c r="B338" s="1">
        <v>63811.6162</v>
      </c>
      <c r="C338" s="1">
        <v>1.81</v>
      </c>
    </row>
    <row r="339" ht="15.75" customHeight="1">
      <c r="A339" s="4">
        <v>43930.0</v>
      </c>
      <c r="B339" s="1">
        <v>62413.0054</v>
      </c>
      <c r="C339" s="1">
        <v>1.7703</v>
      </c>
    </row>
    <row r="340" ht="15.75" customHeight="1">
      <c r="A340" s="4">
        <v>43931.0</v>
      </c>
      <c r="B340" s="1">
        <v>62413.0054</v>
      </c>
      <c r="C340" s="1">
        <v>1.7703</v>
      </c>
    </row>
    <row r="341" ht="15.75" customHeight="1">
      <c r="A341" s="4">
        <v>43934.0</v>
      </c>
      <c r="B341" s="1">
        <v>61364.0473</v>
      </c>
      <c r="C341" s="1">
        <v>1.7406000000000001</v>
      </c>
    </row>
    <row r="342" ht="15.75" customHeight="1">
      <c r="A342" s="4">
        <v>43935.0</v>
      </c>
      <c r="B342" s="1">
        <v>60577.3288</v>
      </c>
      <c r="C342" s="1">
        <v>1.7183000000000002</v>
      </c>
    </row>
    <row r="343" ht="15.75" customHeight="1">
      <c r="A343" s="4">
        <v>43936.0</v>
      </c>
      <c r="B343" s="1">
        <v>56818.5623</v>
      </c>
      <c r="C343" s="1">
        <v>1.6117</v>
      </c>
    </row>
    <row r="344" ht="15.75" customHeight="1">
      <c r="A344" s="4">
        <v>43937.0</v>
      </c>
      <c r="B344" s="1">
        <v>54545.8198</v>
      </c>
      <c r="C344" s="1">
        <v>1.5472000000000001</v>
      </c>
    </row>
    <row r="345" ht="15.75" customHeight="1">
      <c r="A345" s="4">
        <v>43938.0</v>
      </c>
      <c r="B345" s="1">
        <v>59790.6102</v>
      </c>
      <c r="C345" s="1">
        <v>1.696</v>
      </c>
    </row>
    <row r="346" ht="15.75" customHeight="1">
      <c r="A346" s="4">
        <v>43941.0</v>
      </c>
      <c r="B346" s="1">
        <v>56905.9755</v>
      </c>
      <c r="C346" s="1">
        <v>1.6141</v>
      </c>
    </row>
    <row r="347" ht="15.75" customHeight="1">
      <c r="A347" s="4">
        <v>43942.0</v>
      </c>
      <c r="B347" s="1">
        <v>56643.736</v>
      </c>
      <c r="C347" s="1">
        <v>1.6067</v>
      </c>
    </row>
    <row r="348" ht="15.75" customHeight="1">
      <c r="A348" s="4">
        <v>43943.0</v>
      </c>
      <c r="B348" s="1">
        <v>56206.6701</v>
      </c>
      <c r="C348" s="1">
        <v>1.5943</v>
      </c>
    </row>
    <row r="349" ht="15.75" customHeight="1">
      <c r="A349" s="4">
        <v>43944.0</v>
      </c>
      <c r="B349" s="1">
        <v>56993.3887</v>
      </c>
      <c r="C349" s="1">
        <v>1.6166</v>
      </c>
    </row>
    <row r="350" ht="15.75" customHeight="1">
      <c r="A350" s="4">
        <v>43945.0</v>
      </c>
      <c r="B350" s="1">
        <v>54720.6462</v>
      </c>
      <c r="C350" s="1">
        <v>1.5522</v>
      </c>
    </row>
    <row r="351" ht="15.75" customHeight="1">
      <c r="A351" s="4">
        <v>43948.0</v>
      </c>
      <c r="B351" s="1">
        <v>56206.6701</v>
      </c>
      <c r="C351" s="1">
        <v>1.5943</v>
      </c>
    </row>
    <row r="352" ht="15.75" customHeight="1">
      <c r="A352" s="4">
        <v>43949.0</v>
      </c>
      <c r="B352" s="1">
        <v>59440.9575</v>
      </c>
      <c r="C352" s="1">
        <v>1.686</v>
      </c>
    </row>
    <row r="353" ht="15.75" customHeight="1">
      <c r="A353" s="4">
        <v>43950.0</v>
      </c>
      <c r="B353" s="1">
        <v>57555.8654</v>
      </c>
      <c r="C353" s="1">
        <v>1.6315</v>
      </c>
    </row>
    <row r="354" ht="15.75" customHeight="1">
      <c r="A354" s="4">
        <v>43951.0</v>
      </c>
      <c r="B354" s="1">
        <v>59480.2256</v>
      </c>
      <c r="C354" s="1">
        <v>1.686</v>
      </c>
    </row>
    <row r="355" ht="15.75" customHeight="1">
      <c r="A355" s="4">
        <v>43952.0</v>
      </c>
      <c r="B355" s="1">
        <v>56856.098</v>
      </c>
      <c r="C355" s="1">
        <v>1.6117</v>
      </c>
    </row>
    <row r="356" ht="15.75" customHeight="1">
      <c r="A356" s="4">
        <v>43955.0</v>
      </c>
      <c r="B356" s="1">
        <v>54319.4413</v>
      </c>
      <c r="C356" s="1">
        <v>1.5398</v>
      </c>
    </row>
    <row r="357" ht="15.75" customHeight="1">
      <c r="A357" s="4">
        <v>43956.0</v>
      </c>
      <c r="B357" s="1">
        <v>54231.9704</v>
      </c>
      <c r="C357" s="1">
        <v>1.5373</v>
      </c>
    </row>
    <row r="358" ht="15.75" customHeight="1">
      <c r="A358" s="4">
        <v>43957.0</v>
      </c>
      <c r="B358" s="1">
        <v>52307.6102</v>
      </c>
      <c r="C358" s="1">
        <v>1.4827</v>
      </c>
    </row>
    <row r="359" ht="15.75" customHeight="1">
      <c r="A359" s="4">
        <v>43958.0</v>
      </c>
      <c r="B359" s="1">
        <v>53444.7321</v>
      </c>
      <c r="C359" s="1">
        <v>1.5150000000000001</v>
      </c>
    </row>
    <row r="360" ht="15.75" customHeight="1">
      <c r="A360" s="4">
        <v>43959.0</v>
      </c>
      <c r="B360" s="1">
        <v>55019.2087</v>
      </c>
      <c r="C360" s="1">
        <v>1.5596</v>
      </c>
    </row>
    <row r="361" ht="15.75" customHeight="1">
      <c r="A361" s="4">
        <v>43962.0</v>
      </c>
      <c r="B361" s="1">
        <v>54144.4995</v>
      </c>
      <c r="C361" s="1">
        <v>1.5348000000000002</v>
      </c>
    </row>
    <row r="362" ht="15.75" customHeight="1">
      <c r="A362" s="4">
        <v>43963.0</v>
      </c>
      <c r="B362" s="1">
        <v>52482.552</v>
      </c>
      <c r="C362" s="1">
        <v>1.4877</v>
      </c>
    </row>
    <row r="363" ht="15.75" customHeight="1">
      <c r="A363" s="4">
        <v>43964.0</v>
      </c>
      <c r="B363" s="1">
        <v>50645.6627</v>
      </c>
      <c r="C363" s="1">
        <v>1.4356</v>
      </c>
    </row>
    <row r="364" ht="15.75" customHeight="1">
      <c r="A364" s="4">
        <v>43965.0</v>
      </c>
      <c r="B364" s="1">
        <v>49858.4244</v>
      </c>
      <c r="C364" s="1">
        <v>1.4133</v>
      </c>
    </row>
    <row r="365" ht="15.75" customHeight="1">
      <c r="A365" s="4">
        <v>43966.0</v>
      </c>
      <c r="B365" s="1">
        <v>48021.5351</v>
      </c>
      <c r="C365" s="1">
        <v>1.3612</v>
      </c>
    </row>
    <row r="366" ht="15.75" customHeight="1">
      <c r="A366" s="4">
        <v>43969.0</v>
      </c>
      <c r="B366" s="1">
        <v>54844.2668</v>
      </c>
      <c r="C366" s="1">
        <v>1.5546</v>
      </c>
    </row>
    <row r="367" ht="15.75" customHeight="1">
      <c r="A367" s="4">
        <v>43970.0</v>
      </c>
      <c r="B367" s="1">
        <v>54319.4413</v>
      </c>
      <c r="C367" s="1">
        <v>1.5398</v>
      </c>
    </row>
    <row r="368" ht="15.75" customHeight="1">
      <c r="A368" s="4">
        <v>43971.0</v>
      </c>
      <c r="B368" s="1">
        <v>56156.3306</v>
      </c>
      <c r="C368" s="1">
        <v>1.5918</v>
      </c>
    </row>
    <row r="369" ht="15.75" customHeight="1">
      <c r="A369" s="4">
        <v>43972.0</v>
      </c>
      <c r="B369" s="1">
        <v>56681.1562</v>
      </c>
      <c r="C369" s="1">
        <v>1.6067</v>
      </c>
    </row>
    <row r="370" ht="15.75" customHeight="1">
      <c r="A370" s="4">
        <v>43973.0</v>
      </c>
      <c r="B370" s="1">
        <v>56068.8597</v>
      </c>
      <c r="C370" s="1">
        <v>1.5893000000000002</v>
      </c>
    </row>
    <row r="371" ht="15.75" customHeight="1">
      <c r="A371" s="4">
        <v>43976.0</v>
      </c>
      <c r="B371" s="1">
        <v>56068.8597</v>
      </c>
      <c r="C371" s="1">
        <v>1.5893000000000002</v>
      </c>
    </row>
    <row r="372" ht="15.75" customHeight="1">
      <c r="A372" s="4">
        <v>43977.0</v>
      </c>
      <c r="B372" s="1">
        <v>59480.2256</v>
      </c>
      <c r="C372" s="1">
        <v>1.686</v>
      </c>
    </row>
    <row r="373" ht="15.75" customHeight="1">
      <c r="A373" s="4">
        <v>43978.0</v>
      </c>
      <c r="B373" s="1">
        <v>63766.3007</v>
      </c>
      <c r="C373" s="1">
        <v>1.8075</v>
      </c>
    </row>
    <row r="374" ht="15.75" customHeight="1">
      <c r="A374" s="4">
        <v>43979.0</v>
      </c>
      <c r="B374" s="1">
        <v>59305.2838</v>
      </c>
      <c r="C374" s="1">
        <v>1.6811</v>
      </c>
    </row>
    <row r="375" ht="15.75" customHeight="1">
      <c r="A375" s="4">
        <v>43980.0</v>
      </c>
      <c r="B375" s="1">
        <v>57468.3944</v>
      </c>
      <c r="C375" s="1">
        <v>1.629</v>
      </c>
    </row>
    <row r="376" ht="15.75" customHeight="1">
      <c r="A376" s="4">
        <v>43983.0</v>
      </c>
      <c r="B376" s="1">
        <v>59130.3419</v>
      </c>
      <c r="C376" s="1">
        <v>1.6761</v>
      </c>
    </row>
    <row r="377" ht="15.75" customHeight="1">
      <c r="A377" s="4">
        <v>43984.0</v>
      </c>
      <c r="B377" s="1">
        <v>61666.9986</v>
      </c>
      <c r="C377" s="1">
        <v>1.748</v>
      </c>
    </row>
    <row r="378" ht="15.75" customHeight="1">
      <c r="A378" s="4">
        <v>43985.0</v>
      </c>
      <c r="B378" s="1">
        <v>64378.5971</v>
      </c>
      <c r="C378" s="1">
        <v>1.8249</v>
      </c>
    </row>
    <row r="379" ht="15.75" customHeight="1">
      <c r="A379" s="4">
        <v>43986.0</v>
      </c>
      <c r="B379" s="1">
        <v>67702.4921</v>
      </c>
      <c r="C379" s="1">
        <v>1.9191</v>
      </c>
    </row>
    <row r="380" ht="15.75" customHeight="1">
      <c r="A380" s="4">
        <v>43987.0</v>
      </c>
      <c r="B380" s="1">
        <v>68927.085</v>
      </c>
      <c r="C380" s="1">
        <v>1.9538</v>
      </c>
    </row>
    <row r="381" ht="15.75" customHeight="1">
      <c r="A381" s="4">
        <v>43990.0</v>
      </c>
      <c r="B381" s="1">
        <v>74000.3983</v>
      </c>
      <c r="C381" s="1">
        <v>2.0976</v>
      </c>
    </row>
    <row r="382" ht="15.75" customHeight="1">
      <c r="A382" s="4">
        <v>43991.0</v>
      </c>
      <c r="B382" s="1">
        <v>70151.6778</v>
      </c>
      <c r="C382" s="1">
        <v>1.9885000000000002</v>
      </c>
    </row>
    <row r="383" ht="15.75" customHeight="1">
      <c r="A383" s="4">
        <v>43992.0</v>
      </c>
      <c r="B383" s="1">
        <v>66565.3701</v>
      </c>
      <c r="C383" s="1">
        <v>1.8869</v>
      </c>
    </row>
    <row r="384" ht="15.75" customHeight="1">
      <c r="A384" s="4">
        <v>43993.0</v>
      </c>
      <c r="B384" s="1">
        <v>60792.2894</v>
      </c>
      <c r="C384" s="1">
        <v>1.7231999999999998</v>
      </c>
    </row>
    <row r="385" ht="15.75" customHeight="1">
      <c r="A385" s="4">
        <v>43994.0</v>
      </c>
      <c r="B385" s="1">
        <v>63416.417</v>
      </c>
      <c r="C385" s="1">
        <v>1.7976</v>
      </c>
    </row>
    <row r="386" ht="15.75" customHeight="1">
      <c r="A386" s="4">
        <v>43997.0</v>
      </c>
      <c r="B386" s="1">
        <v>63328.9461</v>
      </c>
      <c r="C386" s="1">
        <v>1.7951000000000001</v>
      </c>
    </row>
    <row r="387" ht="15.75" customHeight="1">
      <c r="A387" s="4">
        <v>43998.0</v>
      </c>
      <c r="B387" s="1">
        <v>65340.7772</v>
      </c>
      <c r="C387" s="1">
        <v>1.8521999999999998</v>
      </c>
    </row>
    <row r="388" ht="15.75" customHeight="1">
      <c r="A388" s="4">
        <v>43999.0</v>
      </c>
      <c r="B388" s="1">
        <v>63328.9461</v>
      </c>
      <c r="C388" s="1">
        <v>1.7951000000000001</v>
      </c>
    </row>
    <row r="389" ht="15.75" customHeight="1">
      <c r="A389" s="4">
        <v>44000.0</v>
      </c>
      <c r="B389" s="1">
        <v>63678.8298</v>
      </c>
      <c r="C389" s="1">
        <v>1.8051</v>
      </c>
    </row>
    <row r="390" ht="15.75" customHeight="1">
      <c r="A390" s="4">
        <v>44001.0</v>
      </c>
      <c r="B390" s="1">
        <v>62541.7078</v>
      </c>
      <c r="C390" s="1">
        <v>1.7728000000000002</v>
      </c>
    </row>
    <row r="391" ht="15.75" customHeight="1">
      <c r="A391" s="4">
        <v>44004.0</v>
      </c>
      <c r="B391" s="1">
        <v>61579.5277</v>
      </c>
      <c r="C391" s="1">
        <v>1.7456</v>
      </c>
    </row>
    <row r="392" ht="15.75" customHeight="1">
      <c r="A392" s="4">
        <v>44005.0</v>
      </c>
      <c r="B392" s="1">
        <v>61229.644</v>
      </c>
      <c r="C392" s="1">
        <v>1.7356</v>
      </c>
    </row>
    <row r="393" ht="15.75" customHeight="1">
      <c r="A393" s="4">
        <v>44006.0</v>
      </c>
      <c r="B393" s="1">
        <v>57118.5108</v>
      </c>
      <c r="C393" s="1">
        <v>1.6191</v>
      </c>
    </row>
    <row r="394" ht="15.75" customHeight="1">
      <c r="A394" s="4">
        <v>44007.0</v>
      </c>
      <c r="B394" s="1">
        <v>58430.5746</v>
      </c>
      <c r="C394" s="1">
        <v>1.6562999999999999</v>
      </c>
    </row>
    <row r="395" ht="15.75" customHeight="1">
      <c r="A395" s="4">
        <v>44008.0</v>
      </c>
      <c r="B395" s="1">
        <v>56681.1562</v>
      </c>
      <c r="C395" s="1">
        <v>1.6067</v>
      </c>
    </row>
    <row r="396" ht="15.75" customHeight="1">
      <c r="A396" s="4">
        <v>44011.0</v>
      </c>
      <c r="B396" s="1">
        <v>59480.2256</v>
      </c>
      <c r="C396" s="1">
        <v>1.686</v>
      </c>
    </row>
    <row r="397" ht="15.75" customHeight="1">
      <c r="A397" s="4">
        <v>44012.0</v>
      </c>
      <c r="B397" s="1">
        <v>59742.6384</v>
      </c>
      <c r="C397" s="1">
        <v>1.7757</v>
      </c>
    </row>
    <row r="398" ht="15.75" customHeight="1">
      <c r="A398" s="4">
        <v>44013.0</v>
      </c>
      <c r="B398" s="1">
        <v>58955.4001</v>
      </c>
      <c r="C398" s="1">
        <v>1.7523</v>
      </c>
    </row>
    <row r="399" ht="15.75" customHeight="1">
      <c r="A399" s="4">
        <v>44014.0</v>
      </c>
      <c r="B399" s="1">
        <v>59655.1674</v>
      </c>
      <c r="C399" s="1">
        <v>1.7731</v>
      </c>
    </row>
    <row r="400" ht="15.75" customHeight="1">
      <c r="A400" s="4">
        <v>44015.0</v>
      </c>
      <c r="B400" s="1">
        <v>59655.1674</v>
      </c>
      <c r="C400" s="1">
        <v>1.7731</v>
      </c>
    </row>
    <row r="401" ht="15.75" customHeight="1">
      <c r="A401" s="4">
        <v>44018.0</v>
      </c>
      <c r="B401" s="1">
        <v>61229.644</v>
      </c>
      <c r="C401" s="1">
        <v>1.8199</v>
      </c>
    </row>
    <row r="402" ht="15.75" customHeight="1">
      <c r="A402" s="4">
        <v>44019.0</v>
      </c>
      <c r="B402" s="1">
        <v>59130.3419</v>
      </c>
      <c r="C402" s="1">
        <v>1.7574999999999998</v>
      </c>
    </row>
    <row r="403" ht="15.75" customHeight="1">
      <c r="A403" s="4">
        <v>44020.0</v>
      </c>
      <c r="B403" s="1">
        <v>60005.0511</v>
      </c>
      <c r="C403" s="1">
        <v>1.7835</v>
      </c>
    </row>
    <row r="404" ht="15.75" customHeight="1">
      <c r="A404" s="4">
        <v>44021.0</v>
      </c>
      <c r="B404" s="1">
        <v>57555.8654</v>
      </c>
      <c r="C404" s="1">
        <v>1.7107</v>
      </c>
    </row>
    <row r="405" ht="15.75" customHeight="1">
      <c r="A405" s="4">
        <v>44022.0</v>
      </c>
      <c r="B405" s="1">
        <v>58518.0455</v>
      </c>
      <c r="C405" s="1">
        <v>1.7393</v>
      </c>
    </row>
    <row r="406" ht="15.75" customHeight="1">
      <c r="A406" s="4">
        <v>44025.0</v>
      </c>
      <c r="B406" s="1">
        <v>58605.5164</v>
      </c>
      <c r="C406" s="1">
        <v>1.7419</v>
      </c>
    </row>
    <row r="407" ht="15.75" customHeight="1">
      <c r="A407" s="4">
        <v>44026.0</v>
      </c>
      <c r="B407" s="1">
        <v>60179.993</v>
      </c>
      <c r="C407" s="1">
        <v>1.7887</v>
      </c>
    </row>
    <row r="408" ht="15.75" customHeight="1">
      <c r="A408" s="4">
        <v>44027.0</v>
      </c>
      <c r="B408" s="1">
        <v>62454.2369</v>
      </c>
      <c r="C408" s="1">
        <v>1.8563</v>
      </c>
    </row>
    <row r="409" ht="15.75" customHeight="1">
      <c r="A409" s="4">
        <v>44028.0</v>
      </c>
      <c r="B409" s="1">
        <v>61666.9986</v>
      </c>
      <c r="C409" s="1">
        <v>1.8329</v>
      </c>
    </row>
    <row r="410" ht="15.75" customHeight="1">
      <c r="A410" s="4">
        <v>44029.0</v>
      </c>
      <c r="B410" s="1">
        <v>61841.9404</v>
      </c>
      <c r="C410" s="1">
        <v>1.8380999999999998</v>
      </c>
    </row>
    <row r="411" ht="15.75" customHeight="1">
      <c r="A411" s="4">
        <v>44032.0</v>
      </c>
      <c r="B411" s="1">
        <v>60092.522</v>
      </c>
      <c r="C411" s="1">
        <v>1.7861</v>
      </c>
    </row>
    <row r="412" ht="15.75" customHeight="1">
      <c r="A412" s="4">
        <v>44033.0</v>
      </c>
      <c r="B412" s="1">
        <v>61579.5277</v>
      </c>
      <c r="C412" s="1">
        <v>1.8303</v>
      </c>
    </row>
    <row r="413" ht="15.75" customHeight="1">
      <c r="A413" s="4">
        <v>44034.0</v>
      </c>
      <c r="B413" s="1">
        <v>61754.4695</v>
      </c>
      <c r="C413" s="1">
        <v>1.8355000000000001</v>
      </c>
    </row>
    <row r="414" ht="15.75" customHeight="1">
      <c r="A414" s="4">
        <v>44035.0</v>
      </c>
      <c r="B414" s="1">
        <v>61579.5277</v>
      </c>
      <c r="C414" s="1">
        <v>1.8303</v>
      </c>
    </row>
    <row r="415" ht="15.75" customHeight="1">
      <c r="A415" s="4">
        <v>44036.0</v>
      </c>
      <c r="B415" s="1">
        <v>60005.0511</v>
      </c>
      <c r="C415" s="1">
        <v>1.7835</v>
      </c>
    </row>
    <row r="416" ht="15.75" customHeight="1">
      <c r="A416" s="4">
        <v>44039.0</v>
      </c>
      <c r="B416" s="1">
        <v>58692.9873</v>
      </c>
      <c r="C416" s="1">
        <v>1.7445</v>
      </c>
    </row>
    <row r="417" ht="15.75" customHeight="1">
      <c r="A417" s="4">
        <v>44040.0</v>
      </c>
      <c r="B417" s="1">
        <v>60267.4639</v>
      </c>
      <c r="C417" s="1">
        <v>1.7913000000000001</v>
      </c>
    </row>
    <row r="418" ht="15.75" customHeight="1">
      <c r="A418" s="4">
        <v>44041.0</v>
      </c>
      <c r="B418" s="1">
        <v>57684.1745</v>
      </c>
      <c r="C418" s="1">
        <v>1.7133</v>
      </c>
    </row>
    <row r="419" ht="15.75" customHeight="1">
      <c r="A419" s="4">
        <v>44042.0</v>
      </c>
      <c r="B419" s="1">
        <v>54795.5891</v>
      </c>
      <c r="C419" s="1">
        <v>1.6275</v>
      </c>
    </row>
    <row r="420" ht="15.75" customHeight="1">
      <c r="A420" s="4">
        <v>44043.0</v>
      </c>
      <c r="B420" s="1">
        <v>53132.4642</v>
      </c>
      <c r="C420" s="1">
        <v>1.5781</v>
      </c>
    </row>
    <row r="421" ht="15.75" customHeight="1">
      <c r="A421" s="4">
        <v>44046.0</v>
      </c>
      <c r="B421" s="1">
        <v>53482.5958</v>
      </c>
      <c r="C421" s="1">
        <v>1.5885</v>
      </c>
    </row>
    <row r="422" ht="15.75" customHeight="1">
      <c r="A422" s="4">
        <v>44047.0</v>
      </c>
      <c r="B422" s="1">
        <v>53745.1945</v>
      </c>
      <c r="C422" s="1">
        <v>1.5963</v>
      </c>
    </row>
    <row r="423" ht="15.75" customHeight="1">
      <c r="A423" s="4">
        <v>44048.0</v>
      </c>
      <c r="B423" s="1">
        <v>56021.0496</v>
      </c>
      <c r="C423" s="1">
        <v>1.6639</v>
      </c>
    </row>
    <row r="424" ht="15.75" customHeight="1">
      <c r="A424" s="4">
        <v>44049.0</v>
      </c>
      <c r="B424" s="1">
        <v>55408.3194</v>
      </c>
      <c r="C424" s="1">
        <v>1.6457000000000002</v>
      </c>
    </row>
    <row r="425" ht="15.75" customHeight="1">
      <c r="A425" s="4">
        <v>44050.0</v>
      </c>
      <c r="B425" s="1">
        <v>56021.0496</v>
      </c>
      <c r="C425" s="1">
        <v>1.6639</v>
      </c>
    </row>
    <row r="426" ht="15.75" customHeight="1">
      <c r="A426" s="4">
        <v>44053.0</v>
      </c>
      <c r="B426" s="1">
        <v>58384.4376</v>
      </c>
      <c r="C426" s="1">
        <v>1.7341</v>
      </c>
    </row>
    <row r="427" ht="15.75" customHeight="1">
      <c r="A427" s="4">
        <v>44054.0</v>
      </c>
      <c r="B427" s="1">
        <v>58909.635</v>
      </c>
      <c r="C427" s="1">
        <v>1.7497</v>
      </c>
    </row>
    <row r="428" ht="15.75" customHeight="1">
      <c r="A428" s="4">
        <v>44055.0</v>
      </c>
      <c r="B428" s="1">
        <v>58822.1021</v>
      </c>
      <c r="C428" s="1">
        <v>1.7471</v>
      </c>
    </row>
    <row r="429" ht="15.75" customHeight="1">
      <c r="A429" s="4">
        <v>44056.0</v>
      </c>
      <c r="B429" s="1">
        <v>57771.7074</v>
      </c>
      <c r="C429" s="1">
        <v>1.7159</v>
      </c>
    </row>
    <row r="430" ht="15.75" customHeight="1">
      <c r="A430" s="4">
        <v>44057.0</v>
      </c>
      <c r="B430" s="1">
        <v>58296.9047</v>
      </c>
      <c r="C430" s="1">
        <v>1.7315</v>
      </c>
    </row>
    <row r="431" ht="15.75" customHeight="1">
      <c r="A431" s="4">
        <v>44060.0</v>
      </c>
      <c r="B431" s="1">
        <v>56633.7798</v>
      </c>
      <c r="C431" s="1">
        <v>1.6821000000000002</v>
      </c>
    </row>
    <row r="432" ht="15.75" customHeight="1">
      <c r="A432" s="4">
        <v>44061.0</v>
      </c>
      <c r="B432" s="1">
        <v>56371.1812</v>
      </c>
      <c r="C432" s="1">
        <v>1.6743000000000001</v>
      </c>
    </row>
    <row r="433" ht="15.75" customHeight="1">
      <c r="A433" s="4">
        <v>44062.0</v>
      </c>
      <c r="B433" s="1">
        <v>55845.9838</v>
      </c>
      <c r="C433" s="1">
        <v>1.6587</v>
      </c>
    </row>
    <row r="434" ht="15.75" customHeight="1">
      <c r="A434" s="4">
        <v>44063.0</v>
      </c>
      <c r="B434" s="1">
        <v>54883.122</v>
      </c>
      <c r="C434" s="1">
        <v>1.6301</v>
      </c>
    </row>
    <row r="435" ht="15.75" customHeight="1">
      <c r="A435" s="4">
        <v>44064.0</v>
      </c>
      <c r="B435" s="1">
        <v>55233.2536</v>
      </c>
      <c r="C435" s="1">
        <v>1.6404999999999998</v>
      </c>
    </row>
    <row r="436" ht="15.75" customHeight="1">
      <c r="A436" s="4">
        <v>44067.0</v>
      </c>
      <c r="B436" s="1">
        <v>58034.3061</v>
      </c>
      <c r="C436" s="1">
        <v>1.7237</v>
      </c>
    </row>
    <row r="437" ht="15.75" customHeight="1">
      <c r="A437" s="4">
        <v>44068.0</v>
      </c>
      <c r="B437" s="1">
        <v>57684.1745</v>
      </c>
      <c r="C437" s="1">
        <v>1.7133</v>
      </c>
    </row>
    <row r="438" ht="15.75" customHeight="1">
      <c r="A438" s="4">
        <v>44069.0</v>
      </c>
      <c r="B438" s="1">
        <v>56721.3127</v>
      </c>
      <c r="C438" s="1">
        <v>1.6846999999999999</v>
      </c>
    </row>
    <row r="439" ht="15.75" customHeight="1">
      <c r="A439" s="4">
        <v>44070.0</v>
      </c>
      <c r="B439" s="1">
        <v>56721.3127</v>
      </c>
      <c r="C439" s="1">
        <v>1.6846999999999999</v>
      </c>
    </row>
    <row r="440" ht="15.75" customHeight="1">
      <c r="A440" s="4">
        <v>44071.0</v>
      </c>
      <c r="B440" s="1">
        <v>57859.2403</v>
      </c>
      <c r="C440" s="1">
        <v>1.7185000000000001</v>
      </c>
    </row>
    <row r="441" ht="15.75" customHeight="1">
      <c r="A441" s="4">
        <v>44074.0</v>
      </c>
      <c r="B441" s="1">
        <v>55495.8523</v>
      </c>
      <c r="C441" s="1">
        <v>1.6482999999999999</v>
      </c>
    </row>
    <row r="442" ht="15.75" customHeight="1">
      <c r="A442" s="4">
        <v>44075.0</v>
      </c>
      <c r="B442" s="1">
        <v>54182.8589</v>
      </c>
      <c r="C442" s="1">
        <v>1.6093</v>
      </c>
    </row>
    <row r="443" ht="15.75" customHeight="1">
      <c r="A443" s="4">
        <v>44076.0</v>
      </c>
      <c r="B443" s="1">
        <v>56371.1812</v>
      </c>
      <c r="C443" s="1">
        <v>1.6743000000000001</v>
      </c>
    </row>
    <row r="444" ht="15.75" customHeight="1">
      <c r="A444" s="4">
        <v>44077.0</v>
      </c>
      <c r="B444" s="1">
        <v>55320.7865</v>
      </c>
      <c r="C444" s="1">
        <v>1.6431</v>
      </c>
    </row>
    <row r="445" ht="15.75" customHeight="1">
      <c r="A445" s="4">
        <v>44078.0</v>
      </c>
      <c r="B445" s="1">
        <v>56196.1154</v>
      </c>
      <c r="C445" s="1">
        <v>1.6691</v>
      </c>
    </row>
    <row r="446" ht="15.75" customHeight="1">
      <c r="A446" s="4">
        <v>44081.0</v>
      </c>
      <c r="B446" s="1">
        <v>56196.1154</v>
      </c>
      <c r="C446" s="1">
        <v>1.6691</v>
      </c>
    </row>
    <row r="447" ht="15.75" customHeight="1">
      <c r="A447" s="4">
        <v>44082.0</v>
      </c>
      <c r="B447" s="1">
        <v>53745.1945</v>
      </c>
      <c r="C447" s="1">
        <v>1.5963</v>
      </c>
    </row>
    <row r="448" ht="15.75" customHeight="1">
      <c r="A448" s="4">
        <v>44083.0</v>
      </c>
      <c r="B448" s="1">
        <v>53920.2602</v>
      </c>
      <c r="C448" s="1">
        <v>1.6015000000000001</v>
      </c>
    </row>
    <row r="449" ht="15.75" customHeight="1">
      <c r="A449" s="4">
        <v>44084.0</v>
      </c>
      <c r="B449" s="1">
        <v>52519.734</v>
      </c>
      <c r="C449" s="1">
        <v>1.5598999999999998</v>
      </c>
    </row>
    <row r="450" ht="15.75" customHeight="1">
      <c r="A450" s="4">
        <v>44085.0</v>
      </c>
      <c r="B450" s="1">
        <v>52082.0696</v>
      </c>
      <c r="C450" s="1">
        <v>1.5469</v>
      </c>
    </row>
    <row r="451" ht="15.75" customHeight="1">
      <c r="A451" s="4">
        <v>44088.0</v>
      </c>
      <c r="B451" s="1">
        <v>53832.7274</v>
      </c>
      <c r="C451" s="1">
        <v>1.5989</v>
      </c>
    </row>
    <row r="452" ht="15.75" customHeight="1">
      <c r="A452" s="4">
        <v>44089.0</v>
      </c>
      <c r="B452" s="1">
        <v>53395.0629</v>
      </c>
      <c r="C452" s="1">
        <v>1.5859</v>
      </c>
    </row>
    <row r="453" ht="15.75" customHeight="1">
      <c r="A453" s="4">
        <v>44090.0</v>
      </c>
      <c r="B453" s="1">
        <v>59084.7008</v>
      </c>
      <c r="C453" s="1">
        <v>1.7549000000000001</v>
      </c>
    </row>
    <row r="454" ht="15.75" customHeight="1">
      <c r="A454" s="4">
        <v>44091.0</v>
      </c>
      <c r="B454" s="1">
        <v>61710.6875</v>
      </c>
      <c r="C454" s="1">
        <v>1.8329</v>
      </c>
    </row>
    <row r="455" ht="15.75" customHeight="1">
      <c r="A455" s="4">
        <v>44092.0</v>
      </c>
      <c r="B455" s="1">
        <v>60222.6283</v>
      </c>
      <c r="C455" s="1">
        <v>1.7887</v>
      </c>
    </row>
    <row r="456" ht="15.75" customHeight="1">
      <c r="A456" s="4">
        <v>44095.0</v>
      </c>
      <c r="B456" s="1">
        <v>55583.3852</v>
      </c>
      <c r="C456" s="1">
        <v>1.6509</v>
      </c>
    </row>
    <row r="457" ht="15.75" customHeight="1">
      <c r="A457" s="4">
        <v>44096.0</v>
      </c>
      <c r="B457" s="1">
        <v>54708.0563</v>
      </c>
      <c r="C457" s="1">
        <v>1.6249</v>
      </c>
    </row>
    <row r="458" ht="15.75" customHeight="1">
      <c r="A458" s="4">
        <v>44097.0</v>
      </c>
      <c r="B458" s="1">
        <v>53482.5958</v>
      </c>
      <c r="C458" s="1">
        <v>1.5885</v>
      </c>
    </row>
    <row r="459" ht="15.75" customHeight="1">
      <c r="A459" s="4">
        <v>44098.0</v>
      </c>
      <c r="B459" s="1">
        <v>53044.9313</v>
      </c>
      <c r="C459" s="1">
        <v>1.5755</v>
      </c>
    </row>
    <row r="460" ht="15.75" customHeight="1">
      <c r="A460" s="4">
        <v>44099.0</v>
      </c>
      <c r="B460" s="1">
        <v>53482.5958</v>
      </c>
      <c r="C460" s="1">
        <v>1.5885</v>
      </c>
    </row>
    <row r="461" ht="15.75" customHeight="1">
      <c r="A461" s="4">
        <v>44102.0</v>
      </c>
      <c r="B461" s="1">
        <v>54270.3918</v>
      </c>
      <c r="C461" s="1">
        <v>1.6118999999999999</v>
      </c>
    </row>
    <row r="462" ht="15.75" customHeight="1">
      <c r="A462" s="4">
        <v>44103.0</v>
      </c>
      <c r="B462" s="1">
        <v>53570.1287</v>
      </c>
      <c r="C462" s="1">
        <v>1.5911</v>
      </c>
    </row>
    <row r="463" ht="15.75" customHeight="1">
      <c r="A463" s="4">
        <v>44104.0</v>
      </c>
      <c r="B463" s="1">
        <v>54532.9905</v>
      </c>
      <c r="C463" s="1">
        <v>1.6407</v>
      </c>
    </row>
    <row r="464" ht="15.75" customHeight="1">
      <c r="A464" s="4">
        <v>44105.0</v>
      </c>
      <c r="B464" s="1">
        <v>54620.5234</v>
      </c>
      <c r="C464" s="1">
        <v>1.6433</v>
      </c>
    </row>
    <row r="465" ht="15.75" customHeight="1">
      <c r="A465" s="4">
        <v>44106.0</v>
      </c>
      <c r="B465" s="1">
        <v>55933.5167</v>
      </c>
      <c r="C465" s="1">
        <v>1.6827999999999999</v>
      </c>
    </row>
    <row r="466" ht="15.75" customHeight="1">
      <c r="A466" s="4">
        <v>44109.0</v>
      </c>
      <c r="B466" s="1">
        <v>56108.5825</v>
      </c>
      <c r="C466" s="1">
        <v>1.6881</v>
      </c>
    </row>
    <row r="467" ht="15.75" customHeight="1">
      <c r="A467" s="4">
        <v>44110.0</v>
      </c>
      <c r="B467" s="1">
        <v>54007.7931</v>
      </c>
      <c r="C467" s="1">
        <v>1.6249</v>
      </c>
    </row>
    <row r="468" ht="15.75" customHeight="1">
      <c r="A468" s="4">
        <v>44111.0</v>
      </c>
      <c r="B468" s="1">
        <v>55233.2536</v>
      </c>
      <c r="C468" s="1">
        <v>1.6618</v>
      </c>
    </row>
    <row r="469" ht="15.75" customHeight="1">
      <c r="A469" s="4">
        <v>44112.0</v>
      </c>
      <c r="B469" s="1">
        <v>58209.3719</v>
      </c>
      <c r="C469" s="1">
        <v>1.7513</v>
      </c>
    </row>
    <row r="470" ht="15.75" customHeight="1">
      <c r="A470" s="4">
        <v>44113.0</v>
      </c>
      <c r="B470" s="1">
        <v>59872.4968</v>
      </c>
      <c r="C470" s="1">
        <v>1.8013</v>
      </c>
    </row>
    <row r="471" ht="15.75" customHeight="1">
      <c r="A471" s="4">
        <v>44116.0</v>
      </c>
      <c r="B471" s="1">
        <v>59784.9639</v>
      </c>
      <c r="C471" s="1">
        <v>1.7987</v>
      </c>
    </row>
    <row r="472" ht="15.75" customHeight="1">
      <c r="A472" s="4">
        <v>44117.0</v>
      </c>
      <c r="B472" s="1">
        <v>58822.1021</v>
      </c>
      <c r="C472" s="1">
        <v>1.7697</v>
      </c>
    </row>
    <row r="473" ht="15.75" customHeight="1">
      <c r="A473" s="4">
        <v>44118.0</v>
      </c>
      <c r="B473" s="1">
        <v>59697.431</v>
      </c>
      <c r="C473" s="1">
        <v>1.7961</v>
      </c>
    </row>
    <row r="474" ht="15.75" customHeight="1">
      <c r="A474" s="4">
        <v>44119.0</v>
      </c>
      <c r="B474" s="1">
        <v>60135.0954</v>
      </c>
      <c r="C474" s="1">
        <v>1.8092000000000001</v>
      </c>
    </row>
    <row r="475" ht="15.75" customHeight="1">
      <c r="A475" s="4">
        <v>44120.0</v>
      </c>
      <c r="B475" s="1">
        <v>63811.4768</v>
      </c>
      <c r="C475" s="1">
        <v>1.9198</v>
      </c>
    </row>
    <row r="476" ht="15.75" customHeight="1">
      <c r="A476" s="4">
        <v>44123.0</v>
      </c>
      <c r="B476" s="1">
        <v>63811.4768</v>
      </c>
      <c r="C476" s="1">
        <v>1.9198</v>
      </c>
    </row>
    <row r="477" ht="15.75" customHeight="1">
      <c r="A477" s="4">
        <v>44124.0</v>
      </c>
      <c r="B477" s="1">
        <v>64249.1413</v>
      </c>
      <c r="C477" s="1">
        <v>1.933</v>
      </c>
    </row>
    <row r="478" ht="15.75" customHeight="1">
      <c r="A478" s="4">
        <v>44125.0</v>
      </c>
      <c r="B478" s="1">
        <v>64074.0755</v>
      </c>
      <c r="C478" s="1">
        <v>1.9277</v>
      </c>
    </row>
    <row r="479" ht="15.75" customHeight="1">
      <c r="A479" s="4">
        <v>44126.0</v>
      </c>
      <c r="B479" s="1">
        <v>67575.3911</v>
      </c>
      <c r="C479" s="1">
        <v>2.0331</v>
      </c>
    </row>
    <row r="480" ht="15.75" customHeight="1">
      <c r="A480" s="4">
        <v>44127.0</v>
      </c>
      <c r="B480" s="1">
        <v>66787.5951</v>
      </c>
      <c r="C480" s="1">
        <v>2.0094</v>
      </c>
    </row>
    <row r="481" ht="15.75" customHeight="1">
      <c r="A481" s="4">
        <v>44130.0</v>
      </c>
      <c r="B481" s="1">
        <v>64599.2728</v>
      </c>
      <c r="C481" s="1">
        <v>1.9435</v>
      </c>
    </row>
    <row r="482" ht="15.75" customHeight="1">
      <c r="A482" s="4">
        <v>44131.0</v>
      </c>
      <c r="B482" s="1">
        <v>62148.3519</v>
      </c>
      <c r="C482" s="1">
        <v>1.8698000000000001</v>
      </c>
    </row>
    <row r="483" ht="15.75" customHeight="1">
      <c r="A483" s="4">
        <v>44132.0</v>
      </c>
      <c r="B483" s="1">
        <v>64949.4044</v>
      </c>
      <c r="C483" s="1">
        <v>1.9541</v>
      </c>
    </row>
    <row r="484" ht="15.75" customHeight="1">
      <c r="A484" s="4">
        <v>44133.0</v>
      </c>
      <c r="B484" s="1">
        <v>64560.264</v>
      </c>
      <c r="C484" s="1">
        <v>1.9409</v>
      </c>
    </row>
    <row r="485" ht="15.75" customHeight="1">
      <c r="A485" s="4">
        <v>44134.0</v>
      </c>
      <c r="B485" s="1">
        <v>64998.2577</v>
      </c>
      <c r="C485" s="1">
        <v>1.9541</v>
      </c>
    </row>
    <row r="486" ht="15.75" customHeight="1">
      <c r="A486" s="4">
        <v>44137.0</v>
      </c>
      <c r="B486" s="1">
        <v>65874.245</v>
      </c>
      <c r="C486" s="1">
        <v>1.9804</v>
      </c>
    </row>
    <row r="487" ht="15.75" customHeight="1">
      <c r="A487" s="4">
        <v>44138.0</v>
      </c>
      <c r="B487" s="1">
        <v>68765.003</v>
      </c>
      <c r="C487" s="1">
        <v>2.0673</v>
      </c>
    </row>
    <row r="488" ht="15.75" customHeight="1">
      <c r="A488" s="4">
        <v>44139.0</v>
      </c>
      <c r="B488" s="1">
        <v>68765.003</v>
      </c>
      <c r="C488" s="1">
        <v>2.0673</v>
      </c>
    </row>
    <row r="489" ht="15.75" customHeight="1">
      <c r="A489" s="4">
        <v>44140.0</v>
      </c>
      <c r="B489" s="1">
        <v>69991.3853</v>
      </c>
      <c r="C489" s="1">
        <v>2.1042</v>
      </c>
    </row>
    <row r="490" ht="15.75" customHeight="1">
      <c r="A490" s="4">
        <v>44141.0</v>
      </c>
      <c r="B490" s="1">
        <v>70867.3726</v>
      </c>
      <c r="C490" s="1">
        <v>2.1305</v>
      </c>
    </row>
    <row r="491" ht="15.75" customHeight="1">
      <c r="A491" s="4">
        <v>44144.0</v>
      </c>
      <c r="B491" s="1">
        <v>76386.0926</v>
      </c>
      <c r="C491" s="1">
        <v>2.2964</v>
      </c>
    </row>
    <row r="492" ht="15.75" customHeight="1">
      <c r="A492" s="4">
        <v>44145.0</v>
      </c>
      <c r="B492" s="1">
        <v>78663.6595</v>
      </c>
      <c r="C492" s="1">
        <v>2.3649</v>
      </c>
    </row>
    <row r="493" ht="15.75" customHeight="1">
      <c r="A493" s="4">
        <v>44146.0</v>
      </c>
      <c r="B493" s="1">
        <v>77875.271</v>
      </c>
      <c r="C493" s="1">
        <v>2.3412</v>
      </c>
    </row>
    <row r="494" ht="15.75" customHeight="1">
      <c r="A494" s="4">
        <v>44147.0</v>
      </c>
      <c r="B494" s="1">
        <v>76736.4875</v>
      </c>
      <c r="C494" s="1">
        <v>2.307</v>
      </c>
    </row>
    <row r="495" ht="15.75" customHeight="1">
      <c r="A495" s="4">
        <v>44148.0</v>
      </c>
      <c r="B495" s="1">
        <v>81028.8252</v>
      </c>
      <c r="C495" s="1">
        <v>2.436</v>
      </c>
    </row>
    <row r="496" ht="15.75" customHeight="1">
      <c r="A496" s="4">
        <v>44151.0</v>
      </c>
      <c r="B496" s="1">
        <v>83831.9846</v>
      </c>
      <c r="C496" s="1">
        <v>2.5202999999999998</v>
      </c>
    </row>
    <row r="497" ht="15.75" customHeight="1">
      <c r="A497" s="4">
        <v>44152.0</v>
      </c>
      <c r="B497" s="1">
        <v>84795.5706</v>
      </c>
      <c r="C497" s="1">
        <v>2.5492</v>
      </c>
    </row>
    <row r="498" ht="15.75" customHeight="1">
      <c r="A498" s="4">
        <v>44153.0</v>
      </c>
      <c r="B498" s="1">
        <v>85233.5643</v>
      </c>
      <c r="C498" s="1">
        <v>2.5624000000000002</v>
      </c>
    </row>
    <row r="499" ht="15.75" customHeight="1">
      <c r="A499" s="4">
        <v>44154.0</v>
      </c>
      <c r="B499" s="1">
        <v>84620.3732</v>
      </c>
      <c r="C499" s="1">
        <v>2.544</v>
      </c>
    </row>
    <row r="500" ht="15.75" customHeight="1">
      <c r="A500" s="4">
        <v>44155.0</v>
      </c>
      <c r="B500" s="1">
        <v>85496.3605</v>
      </c>
      <c r="C500" s="1">
        <v>2.5703</v>
      </c>
    </row>
    <row r="501" ht="15.75" customHeight="1">
      <c r="A501" s="4">
        <v>44158.0</v>
      </c>
      <c r="B501" s="1">
        <v>88211.9211</v>
      </c>
      <c r="C501" s="1">
        <v>2.652</v>
      </c>
    </row>
    <row r="502" ht="15.75" customHeight="1">
      <c r="A502" s="4">
        <v>44159.0</v>
      </c>
      <c r="B502" s="1">
        <v>91540.6728</v>
      </c>
      <c r="C502" s="1">
        <v>2.752</v>
      </c>
    </row>
    <row r="503" ht="15.75" customHeight="1">
      <c r="A503" s="4">
        <v>44160.0</v>
      </c>
      <c r="B503" s="1">
        <v>91978.6665</v>
      </c>
      <c r="C503" s="1">
        <v>2.7652</v>
      </c>
    </row>
    <row r="504" ht="15.75" customHeight="1">
      <c r="A504" s="4">
        <v>44161.0</v>
      </c>
      <c r="B504" s="1">
        <v>91978.6665</v>
      </c>
      <c r="C504" s="1">
        <v>2.7652</v>
      </c>
    </row>
    <row r="505" ht="15.75" customHeight="1">
      <c r="A505" s="4">
        <v>44162.0</v>
      </c>
      <c r="B505" s="1">
        <v>91102.6792</v>
      </c>
      <c r="C505" s="1">
        <v>2.7389</v>
      </c>
    </row>
    <row r="506" ht="15.75" customHeight="1">
      <c r="A506" s="4">
        <v>44165.0</v>
      </c>
      <c r="B506" s="1">
        <v>89175.5071</v>
      </c>
      <c r="C506" s="1">
        <v>2.6809</v>
      </c>
    </row>
    <row r="507" ht="15.75" customHeight="1">
      <c r="A507" s="4">
        <v>44166.0</v>
      </c>
      <c r="B507" s="1">
        <v>88912.7109</v>
      </c>
      <c r="C507" s="1">
        <v>2.673</v>
      </c>
    </row>
    <row r="508" ht="15.75" customHeight="1">
      <c r="A508" s="4">
        <v>44167.0</v>
      </c>
      <c r="B508" s="1">
        <v>91365.4754</v>
      </c>
      <c r="C508" s="1">
        <v>2.7468</v>
      </c>
    </row>
    <row r="509" ht="15.75" customHeight="1">
      <c r="A509" s="4">
        <v>44168.0</v>
      </c>
      <c r="B509" s="1">
        <v>92854.6538</v>
      </c>
      <c r="C509" s="1">
        <v>2.7915</v>
      </c>
    </row>
    <row r="510" ht="15.75" customHeight="1">
      <c r="A510" s="4">
        <v>44169.0</v>
      </c>
      <c r="B510" s="1">
        <v>95307.4182</v>
      </c>
      <c r="C510" s="1">
        <v>2.8653</v>
      </c>
    </row>
    <row r="511" ht="15.75" customHeight="1">
      <c r="A511" s="4">
        <v>44172.0</v>
      </c>
      <c r="B511" s="1">
        <v>95132.2208</v>
      </c>
      <c r="C511" s="1">
        <v>2.86</v>
      </c>
    </row>
    <row r="512" ht="15.75" customHeight="1">
      <c r="A512" s="4">
        <v>44173.0</v>
      </c>
      <c r="B512" s="1">
        <v>96008.2081</v>
      </c>
      <c r="C512" s="1">
        <v>2.8863</v>
      </c>
    </row>
    <row r="513" ht="15.75" customHeight="1">
      <c r="A513" s="4">
        <v>44174.0</v>
      </c>
      <c r="B513" s="1">
        <v>99774.9535</v>
      </c>
      <c r="C513" s="1">
        <v>2.9996</v>
      </c>
    </row>
    <row r="514" ht="15.75" customHeight="1">
      <c r="A514" s="4">
        <v>44175.0</v>
      </c>
      <c r="B514" s="1">
        <v>99161.7624</v>
      </c>
      <c r="C514" s="1">
        <v>2.9811</v>
      </c>
    </row>
    <row r="515" ht="15.75" customHeight="1">
      <c r="A515" s="4">
        <v>44176.0</v>
      </c>
      <c r="B515" s="1">
        <v>97760.1827</v>
      </c>
      <c r="C515" s="1">
        <v>2.939</v>
      </c>
    </row>
    <row r="516" ht="15.75" customHeight="1">
      <c r="A516" s="4">
        <v>44179.0</v>
      </c>
      <c r="B516" s="1">
        <v>94869.4246</v>
      </c>
      <c r="C516" s="1">
        <v>2.8521</v>
      </c>
    </row>
    <row r="517" ht="15.75" customHeight="1">
      <c r="A517" s="4">
        <v>44180.0</v>
      </c>
      <c r="B517" s="1">
        <v>97322.189</v>
      </c>
      <c r="C517" s="1">
        <v>2.9257999999999997</v>
      </c>
    </row>
    <row r="518" ht="15.75" customHeight="1">
      <c r="A518" s="4">
        <v>44181.0</v>
      </c>
      <c r="B518" s="1">
        <v>95745.4119</v>
      </c>
      <c r="C518" s="1">
        <v>2.8784</v>
      </c>
    </row>
    <row r="519" ht="15.75" customHeight="1">
      <c r="A519" s="4">
        <v>44182.0</v>
      </c>
      <c r="B519" s="1">
        <v>95307.4182</v>
      </c>
      <c r="C519" s="1">
        <v>2.8653</v>
      </c>
    </row>
    <row r="520" ht="15.75" customHeight="1">
      <c r="A520" s="4">
        <v>44183.0</v>
      </c>
      <c r="B520" s="1">
        <v>94694.2271</v>
      </c>
      <c r="C520" s="1">
        <v>2.8468</v>
      </c>
    </row>
    <row r="521" ht="15.75" customHeight="1">
      <c r="A521" s="4">
        <v>44186.0</v>
      </c>
      <c r="B521" s="1">
        <v>94343.8322</v>
      </c>
      <c r="C521" s="1">
        <v>2.8363</v>
      </c>
    </row>
    <row r="522" ht="15.75" customHeight="1">
      <c r="A522" s="4">
        <v>44187.0</v>
      </c>
      <c r="B522" s="1">
        <v>92942.2525</v>
      </c>
      <c r="C522" s="1">
        <v>2.7942</v>
      </c>
    </row>
    <row r="523" ht="15.75" customHeight="1">
      <c r="A523" s="4">
        <v>44188.0</v>
      </c>
      <c r="B523" s="1">
        <v>95132.2208</v>
      </c>
      <c r="C523" s="1">
        <v>2.86</v>
      </c>
    </row>
    <row r="524" ht="15.75" customHeight="1">
      <c r="A524" s="4">
        <v>44189.0</v>
      </c>
      <c r="B524" s="1">
        <v>93292.6475</v>
      </c>
      <c r="C524" s="1">
        <v>2.8047</v>
      </c>
    </row>
    <row r="525" ht="15.75" customHeight="1">
      <c r="A525" s="4">
        <v>44190.0</v>
      </c>
      <c r="B525" s="1">
        <v>93292.6475</v>
      </c>
      <c r="C525" s="1">
        <v>2.8047</v>
      </c>
    </row>
    <row r="526" ht="15.75" customHeight="1">
      <c r="A526" s="4">
        <v>44193.0</v>
      </c>
      <c r="B526" s="1">
        <v>93205.0487</v>
      </c>
      <c r="C526" s="1">
        <v>2.8021000000000003</v>
      </c>
    </row>
    <row r="527" ht="15.75" customHeight="1">
      <c r="A527" s="4">
        <v>44194.0</v>
      </c>
      <c r="B527" s="1">
        <v>92504.2589</v>
      </c>
      <c r="C527" s="1">
        <v>2.781</v>
      </c>
    </row>
    <row r="528" ht="15.75" customHeight="1">
      <c r="A528" s="4">
        <v>44195.0</v>
      </c>
      <c r="B528" s="1">
        <v>93818.2398</v>
      </c>
      <c r="C528" s="1">
        <v>2.8205</v>
      </c>
    </row>
    <row r="529" ht="15.75" customHeight="1">
      <c r="A529" s="4">
        <v>44196.0</v>
      </c>
      <c r="B529" s="1">
        <v>94606.6284</v>
      </c>
      <c r="C529" s="1">
        <v>2.6634</v>
      </c>
    </row>
    <row r="530" ht="15.75" customHeight="1">
      <c r="A530" s="4">
        <v>44197.0</v>
      </c>
      <c r="B530" s="1">
        <v>94606.6284</v>
      </c>
      <c r="C530" s="1">
        <v>2.6634</v>
      </c>
    </row>
    <row r="531" ht="15.75" customHeight="1">
      <c r="A531" s="4">
        <v>44200.0</v>
      </c>
      <c r="B531" s="1">
        <v>91715.8703</v>
      </c>
      <c r="C531" s="1">
        <v>2.582</v>
      </c>
    </row>
    <row r="532" ht="15.75" customHeight="1">
      <c r="A532" s="4">
        <v>44201.0</v>
      </c>
      <c r="B532" s="1">
        <v>94343.8322</v>
      </c>
      <c r="C532" s="1">
        <v>2.656</v>
      </c>
    </row>
    <row r="533" ht="15.75" customHeight="1">
      <c r="A533" s="4">
        <v>44202.0</v>
      </c>
      <c r="B533" s="1">
        <v>99512.1573</v>
      </c>
      <c r="C533" s="1">
        <v>2.8015</v>
      </c>
    </row>
    <row r="534" ht="15.75" customHeight="1">
      <c r="A534" s="4">
        <v>44203.0</v>
      </c>
      <c r="B534" s="1">
        <v>98723.7687</v>
      </c>
      <c r="C534" s="1">
        <v>2.7793</v>
      </c>
    </row>
    <row r="535" ht="15.75" customHeight="1">
      <c r="A535" s="4">
        <v>44204.0</v>
      </c>
      <c r="B535" s="1">
        <v>99336.9598</v>
      </c>
      <c r="C535" s="1">
        <v>2.7965999999999998</v>
      </c>
    </row>
    <row r="536" ht="15.75" customHeight="1">
      <c r="A536" s="4">
        <v>44207.0</v>
      </c>
      <c r="B536" s="1">
        <v>100300.5458</v>
      </c>
      <c r="C536" s="1">
        <v>2.8237</v>
      </c>
    </row>
    <row r="537" ht="15.75" customHeight="1">
      <c r="A537" s="4">
        <v>44208.0</v>
      </c>
      <c r="B537" s="1">
        <v>103191.3039</v>
      </c>
      <c r="C537" s="1">
        <v>2.9051</v>
      </c>
    </row>
    <row r="538" ht="15.75" customHeight="1">
      <c r="A538" s="4">
        <v>44209.0</v>
      </c>
      <c r="B538" s="1">
        <v>101351.7306</v>
      </c>
      <c r="C538" s="1">
        <v>2.8533</v>
      </c>
    </row>
    <row r="539" ht="15.75" customHeight="1">
      <c r="A539" s="4">
        <v>44210.0</v>
      </c>
      <c r="B539" s="1">
        <v>102140.1192</v>
      </c>
      <c r="C539" s="1">
        <v>2.8754999999999997</v>
      </c>
    </row>
    <row r="540" ht="15.75" customHeight="1">
      <c r="A540" s="4">
        <v>44211.0</v>
      </c>
      <c r="B540" s="1">
        <v>99249.3611</v>
      </c>
      <c r="C540" s="1">
        <v>2.7941000000000003</v>
      </c>
    </row>
    <row r="541" ht="15.75" customHeight="1">
      <c r="A541" s="4">
        <v>44214.0</v>
      </c>
      <c r="B541" s="1">
        <v>99249.3611</v>
      </c>
      <c r="C541" s="1">
        <v>2.7941000000000003</v>
      </c>
    </row>
    <row r="542" ht="15.75" customHeight="1">
      <c r="A542" s="4">
        <v>44215.0</v>
      </c>
      <c r="B542" s="1">
        <v>100125.3484</v>
      </c>
      <c r="C542" s="1">
        <v>2.8186999999999998</v>
      </c>
    </row>
    <row r="543" ht="15.75" customHeight="1">
      <c r="A543" s="4">
        <v>44216.0</v>
      </c>
      <c r="B543" s="1">
        <v>99774.9535</v>
      </c>
      <c r="C543" s="1">
        <v>2.8089</v>
      </c>
    </row>
    <row r="544" ht="15.75" customHeight="1">
      <c r="A544" s="4">
        <v>44217.0</v>
      </c>
      <c r="B544" s="1">
        <v>96971.7941</v>
      </c>
      <c r="C544" s="1">
        <v>2.73</v>
      </c>
    </row>
    <row r="545" ht="15.75" customHeight="1">
      <c r="A545" s="4">
        <v>44218.0</v>
      </c>
      <c r="B545" s="1">
        <v>97322.189</v>
      </c>
      <c r="C545" s="1">
        <v>2.7398</v>
      </c>
    </row>
    <row r="546" ht="15.75" customHeight="1">
      <c r="A546" s="4">
        <v>44221.0</v>
      </c>
      <c r="B546" s="1">
        <v>96271.0043</v>
      </c>
      <c r="C546" s="1">
        <v>2.7102</v>
      </c>
    </row>
    <row r="547" ht="15.75" customHeight="1">
      <c r="A547" s="4">
        <v>44222.0</v>
      </c>
      <c r="B547" s="1">
        <v>98898.9662</v>
      </c>
      <c r="C547" s="1">
        <v>2.7842000000000002</v>
      </c>
    </row>
    <row r="548" ht="15.75" customHeight="1">
      <c r="A548" s="4">
        <v>44223.0</v>
      </c>
      <c r="B548" s="1">
        <v>99687.3547</v>
      </c>
      <c r="C548" s="1">
        <v>2.8064</v>
      </c>
    </row>
    <row r="549" ht="15.75" customHeight="1">
      <c r="A549" s="4">
        <v>44224.0</v>
      </c>
      <c r="B549" s="1">
        <v>97146.9916</v>
      </c>
      <c r="C549" s="1">
        <v>2.7349</v>
      </c>
    </row>
    <row r="550" ht="15.75" customHeight="1">
      <c r="A550" s="4">
        <v>44225.0</v>
      </c>
      <c r="B550" s="1">
        <v>93555.4436</v>
      </c>
      <c r="C550" s="1">
        <v>2.6338</v>
      </c>
    </row>
    <row r="551" ht="15.75" customHeight="1">
      <c r="A551" s="4">
        <v>44228.0</v>
      </c>
      <c r="B551" s="1">
        <v>94081.036</v>
      </c>
      <c r="C551" s="1">
        <v>2.6486</v>
      </c>
    </row>
    <row r="552" ht="15.75" customHeight="1">
      <c r="A552" s="4">
        <v>44229.0</v>
      </c>
      <c r="B552" s="1">
        <v>98460.9725</v>
      </c>
      <c r="C552" s="1">
        <v>2.7719</v>
      </c>
    </row>
    <row r="553" ht="15.75" customHeight="1">
      <c r="A553" s="4">
        <v>44230.0</v>
      </c>
      <c r="B553" s="1">
        <v>98110.5776</v>
      </c>
      <c r="C553" s="1">
        <v>2.762</v>
      </c>
    </row>
    <row r="554" ht="15.75" customHeight="1">
      <c r="A554" s="4">
        <v>44231.0</v>
      </c>
      <c r="B554" s="1">
        <v>100300.5458</v>
      </c>
      <c r="C554" s="1">
        <v>2.8237</v>
      </c>
    </row>
    <row r="555" ht="15.75" customHeight="1">
      <c r="A555" s="4">
        <v>44232.0</v>
      </c>
      <c r="B555" s="1">
        <v>99862.5522</v>
      </c>
      <c r="C555" s="1">
        <v>2.8113</v>
      </c>
    </row>
    <row r="556" ht="15.75" customHeight="1">
      <c r="A556" s="4">
        <v>44235.0</v>
      </c>
      <c r="B556" s="1">
        <v>101702.1255</v>
      </c>
      <c r="C556" s="1">
        <v>2.8631</v>
      </c>
    </row>
    <row r="557" ht="15.75" customHeight="1">
      <c r="A557" s="4">
        <v>44236.0</v>
      </c>
      <c r="B557" s="1">
        <v>101088.9344</v>
      </c>
      <c r="C557" s="1">
        <v>2.8459</v>
      </c>
    </row>
    <row r="558" ht="15.75" customHeight="1">
      <c r="A558" s="4">
        <v>44237.0</v>
      </c>
      <c r="B558" s="1">
        <v>99862.5522</v>
      </c>
      <c r="C558" s="1">
        <v>2.8113</v>
      </c>
    </row>
    <row r="559" ht="15.75" customHeight="1">
      <c r="A559" s="4">
        <v>44238.0</v>
      </c>
      <c r="B559" s="1">
        <v>100388.1446</v>
      </c>
      <c r="C559" s="1">
        <v>2.8261</v>
      </c>
    </row>
    <row r="560" ht="15.75" customHeight="1">
      <c r="A560" s="4">
        <v>44239.0</v>
      </c>
      <c r="B560" s="1">
        <v>102847.9597</v>
      </c>
      <c r="C560" s="1">
        <v>2.8927</v>
      </c>
    </row>
    <row r="561" ht="15.75" customHeight="1">
      <c r="A561" s="4">
        <v>44242.0</v>
      </c>
      <c r="B561" s="1">
        <v>102847.9597</v>
      </c>
      <c r="C561" s="1">
        <v>2.8927</v>
      </c>
    </row>
    <row r="562" ht="15.75" customHeight="1">
      <c r="A562" s="4">
        <v>44243.0</v>
      </c>
      <c r="B562" s="1">
        <v>104952.2657</v>
      </c>
      <c r="C562" s="1">
        <v>2.9519</v>
      </c>
    </row>
    <row r="563" ht="15.75" customHeight="1">
      <c r="A563" s="4">
        <v>44244.0</v>
      </c>
      <c r="B563" s="1">
        <v>103987.7921</v>
      </c>
      <c r="C563" s="1">
        <v>2.9248</v>
      </c>
    </row>
    <row r="564" ht="15.75" customHeight="1">
      <c r="A564" s="4">
        <v>44245.0</v>
      </c>
      <c r="B564" s="1">
        <v>101971.1655</v>
      </c>
      <c r="C564" s="1">
        <v>2.8681</v>
      </c>
    </row>
    <row r="565" ht="15.75" customHeight="1">
      <c r="A565" s="4">
        <v>44246.0</v>
      </c>
      <c r="B565" s="1">
        <v>105390.6628</v>
      </c>
      <c r="C565" s="1">
        <v>2.9642</v>
      </c>
    </row>
    <row r="566" ht="15.75" customHeight="1">
      <c r="A566" s="4">
        <v>44249.0</v>
      </c>
      <c r="B566" s="1">
        <v>109599.275</v>
      </c>
      <c r="C566" s="1">
        <v>3.0826000000000002</v>
      </c>
    </row>
    <row r="567" ht="15.75" customHeight="1">
      <c r="A567" s="4">
        <v>44250.0</v>
      </c>
      <c r="B567" s="1">
        <v>110388.3898</v>
      </c>
      <c r="C567" s="1">
        <v>3.1048</v>
      </c>
    </row>
    <row r="568" ht="15.75" customHeight="1">
      <c r="A568" s="4">
        <v>44251.0</v>
      </c>
      <c r="B568" s="1">
        <v>115035.399</v>
      </c>
      <c r="C568" s="1">
        <v>3.2355</v>
      </c>
    </row>
    <row r="569" ht="15.75" customHeight="1">
      <c r="A569" s="4">
        <v>44252.0</v>
      </c>
      <c r="B569" s="1">
        <v>111878.9399</v>
      </c>
      <c r="C569" s="1">
        <v>3.1467</v>
      </c>
    </row>
    <row r="570" ht="15.75" customHeight="1">
      <c r="A570" s="4">
        <v>44253.0</v>
      </c>
      <c r="B570" s="1">
        <v>109949.9927</v>
      </c>
      <c r="C570" s="1">
        <v>3.0925</v>
      </c>
    </row>
    <row r="571" ht="15.75" customHeight="1">
      <c r="A571" s="4">
        <v>44256.0</v>
      </c>
      <c r="B571" s="1">
        <v>114947.7196</v>
      </c>
      <c r="C571" s="1">
        <v>3.2331</v>
      </c>
    </row>
    <row r="572" ht="15.75" customHeight="1">
      <c r="A572" s="4">
        <v>44257.0</v>
      </c>
      <c r="B572" s="1">
        <v>113807.8872</v>
      </c>
      <c r="C572" s="1">
        <v>3.201</v>
      </c>
    </row>
    <row r="573" ht="15.75" customHeight="1">
      <c r="A573" s="4">
        <v>44258.0</v>
      </c>
      <c r="B573" s="1">
        <v>117841.1405</v>
      </c>
      <c r="C573" s="1">
        <v>3.3144</v>
      </c>
    </row>
    <row r="574" ht="15.75" customHeight="1">
      <c r="A574" s="4">
        <v>44259.0</v>
      </c>
      <c r="B574" s="1">
        <v>118980.9729</v>
      </c>
      <c r="C574" s="1">
        <v>3.3465</v>
      </c>
    </row>
    <row r="575" ht="15.75" customHeight="1">
      <c r="A575" s="4">
        <v>44260.0</v>
      </c>
      <c r="B575" s="1">
        <v>119244.0112</v>
      </c>
      <c r="C575" s="1">
        <v>3.3539</v>
      </c>
    </row>
    <row r="576" ht="15.75" customHeight="1">
      <c r="A576" s="4">
        <v>44263.0</v>
      </c>
      <c r="B576" s="1">
        <v>124241.7381</v>
      </c>
      <c r="C576" s="1">
        <v>3.4945</v>
      </c>
    </row>
    <row r="577" ht="15.75" customHeight="1">
      <c r="A577" s="4">
        <v>44264.0</v>
      </c>
      <c r="B577" s="1">
        <v>122751.188</v>
      </c>
      <c r="C577" s="1">
        <v>3.4525</v>
      </c>
    </row>
    <row r="578" ht="15.75" customHeight="1">
      <c r="A578" s="4">
        <v>44265.0</v>
      </c>
      <c r="B578" s="1">
        <v>116175.2315</v>
      </c>
      <c r="C578" s="1">
        <v>3.2676</v>
      </c>
    </row>
    <row r="579" ht="15.75" customHeight="1">
      <c r="A579" s="4">
        <v>44266.0</v>
      </c>
      <c r="B579" s="1">
        <v>107787.6714</v>
      </c>
      <c r="C579" s="1">
        <v>3.0259</v>
      </c>
    </row>
    <row r="580" ht="15.75" customHeight="1">
      <c r="A580" s="4">
        <v>44267.0</v>
      </c>
      <c r="B580" s="1">
        <v>110510.9133</v>
      </c>
      <c r="C580" s="1">
        <v>3.1023</v>
      </c>
    </row>
    <row r="581" ht="15.75" customHeight="1">
      <c r="A581" s="4">
        <v>44270.0</v>
      </c>
      <c r="B581" s="1">
        <v>117275.0948</v>
      </c>
      <c r="C581" s="1">
        <v>3.2922000000000002</v>
      </c>
    </row>
    <row r="582" ht="15.75" customHeight="1">
      <c r="A582" s="4">
        <v>44271.0</v>
      </c>
      <c r="B582" s="1">
        <v>115518.1645</v>
      </c>
      <c r="C582" s="1">
        <v>3.2429</v>
      </c>
    </row>
    <row r="583" ht="15.75" customHeight="1">
      <c r="A583" s="4">
        <v>44272.0</v>
      </c>
      <c r="B583" s="1">
        <v>119559.1041</v>
      </c>
      <c r="C583" s="1">
        <v>3.3564</v>
      </c>
    </row>
    <row r="584" ht="15.75" customHeight="1">
      <c r="A584" s="4">
        <v>44273.0</v>
      </c>
      <c r="B584" s="1">
        <v>116396.6296</v>
      </c>
      <c r="C584" s="1">
        <v>3.2676</v>
      </c>
    </row>
    <row r="585" ht="15.75" customHeight="1">
      <c r="A585" s="4">
        <v>44274.0</v>
      </c>
      <c r="B585" s="1">
        <v>116133.0901</v>
      </c>
      <c r="C585" s="1">
        <v>3.2602</v>
      </c>
    </row>
    <row r="586" ht="15.75" customHeight="1">
      <c r="A586" s="4">
        <v>44277.0</v>
      </c>
      <c r="B586" s="1">
        <v>115342.4715</v>
      </c>
      <c r="C586" s="1">
        <v>3.238</v>
      </c>
    </row>
    <row r="587" ht="15.75" customHeight="1">
      <c r="A587" s="4">
        <v>44278.0</v>
      </c>
      <c r="B587" s="1">
        <v>111213.6854</v>
      </c>
      <c r="C587" s="1">
        <v>3.1221</v>
      </c>
    </row>
    <row r="588" ht="15.75" customHeight="1">
      <c r="A588" s="4">
        <v>44279.0</v>
      </c>
      <c r="B588" s="1">
        <v>109808.1412</v>
      </c>
      <c r="C588" s="1">
        <v>3.0826000000000002</v>
      </c>
    </row>
    <row r="589" ht="15.75" customHeight="1">
      <c r="A589" s="4">
        <v>44280.0</v>
      </c>
      <c r="B589" s="1">
        <v>112882.7691</v>
      </c>
      <c r="C589" s="1">
        <v>3.1689</v>
      </c>
    </row>
    <row r="590" ht="15.75" customHeight="1">
      <c r="A590" s="4">
        <v>44281.0</v>
      </c>
      <c r="B590" s="1">
        <v>114112.6203</v>
      </c>
      <c r="C590" s="1">
        <v>3.2035</v>
      </c>
    </row>
    <row r="591" ht="15.75" customHeight="1">
      <c r="A591" s="4">
        <v>44284.0</v>
      </c>
      <c r="B591" s="1">
        <v>113761.2342</v>
      </c>
      <c r="C591" s="1">
        <v>3.1936</v>
      </c>
    </row>
    <row r="592" ht="15.75" customHeight="1">
      <c r="A592" s="4">
        <v>44285.0</v>
      </c>
      <c r="B592" s="1">
        <v>116835.8622</v>
      </c>
      <c r="C592" s="1">
        <v>3.2799</v>
      </c>
    </row>
    <row r="593" ht="15.75" customHeight="1">
      <c r="A593" s="4">
        <v>44286.0</v>
      </c>
      <c r="B593" s="1">
        <v>115342.4715</v>
      </c>
      <c r="C593" s="1">
        <v>3.4326</v>
      </c>
    </row>
    <row r="594" ht="15.75" customHeight="1">
      <c r="A594" s="4">
        <v>44287.0</v>
      </c>
      <c r="B594" s="1">
        <v>116660.1692</v>
      </c>
      <c r="C594" s="1">
        <v>3.4718</v>
      </c>
    </row>
    <row r="595" ht="15.75" customHeight="1">
      <c r="A595" s="4">
        <v>44288.0</v>
      </c>
      <c r="B595" s="1">
        <v>116660.1692</v>
      </c>
      <c r="C595" s="1">
        <v>3.4718</v>
      </c>
    </row>
    <row r="596" ht="15.75" customHeight="1">
      <c r="A596" s="4">
        <v>44291.0</v>
      </c>
      <c r="B596" s="1">
        <v>118241.4064</v>
      </c>
      <c r="C596" s="1">
        <v>3.5189</v>
      </c>
    </row>
    <row r="597" ht="15.75" customHeight="1">
      <c r="A597" s="4">
        <v>44292.0</v>
      </c>
      <c r="B597" s="1">
        <v>117714.3273</v>
      </c>
      <c r="C597" s="1">
        <v>3.5032</v>
      </c>
    </row>
    <row r="598" ht="15.75" customHeight="1">
      <c r="A598" s="4">
        <v>44293.0</v>
      </c>
      <c r="B598" s="1">
        <v>117626.4808</v>
      </c>
      <c r="C598" s="1">
        <v>3.5006</v>
      </c>
    </row>
    <row r="599" ht="15.75" customHeight="1">
      <c r="A599" s="4">
        <v>44294.0</v>
      </c>
      <c r="B599" s="1">
        <v>118153.5599</v>
      </c>
      <c r="C599" s="1">
        <v>3.5163</v>
      </c>
    </row>
    <row r="600" ht="15.75" customHeight="1">
      <c r="A600" s="4">
        <v>44295.0</v>
      </c>
      <c r="B600" s="1">
        <v>119471.2576</v>
      </c>
      <c r="C600" s="1">
        <v>3.5555</v>
      </c>
    </row>
    <row r="601" ht="15.75" customHeight="1">
      <c r="A601" s="4">
        <v>44298.0</v>
      </c>
      <c r="B601" s="1">
        <v>119383.4111</v>
      </c>
      <c r="C601" s="1">
        <v>3.5529</v>
      </c>
    </row>
    <row r="602" ht="15.75" customHeight="1">
      <c r="A602" s="4">
        <v>44299.0</v>
      </c>
      <c r="B602" s="1">
        <v>118065.7134</v>
      </c>
      <c r="C602" s="1">
        <v>3.5137</v>
      </c>
    </row>
    <row r="603" ht="15.75" customHeight="1">
      <c r="A603" s="4">
        <v>44300.0</v>
      </c>
      <c r="B603" s="1">
        <v>120174.0297</v>
      </c>
      <c r="C603" s="1">
        <v>3.5764</v>
      </c>
    </row>
    <row r="604" ht="15.75" customHeight="1">
      <c r="A604" s="4">
        <v>44301.0</v>
      </c>
      <c r="B604" s="1">
        <v>119032.025</v>
      </c>
      <c r="C604" s="1">
        <v>3.5423999999999998</v>
      </c>
    </row>
    <row r="605" ht="15.75" customHeight="1">
      <c r="A605" s="4">
        <v>44302.0</v>
      </c>
      <c r="B605" s="1">
        <v>117626.4808</v>
      </c>
      <c r="C605" s="1">
        <v>3.5006</v>
      </c>
    </row>
    <row r="606" ht="15.75" customHeight="1">
      <c r="A606" s="4">
        <v>44305.0</v>
      </c>
      <c r="B606" s="1">
        <v>118241.4064</v>
      </c>
      <c r="C606" s="1">
        <v>3.5189</v>
      </c>
    </row>
    <row r="607" ht="15.75" customHeight="1">
      <c r="A607" s="4">
        <v>44306.0</v>
      </c>
      <c r="B607" s="1">
        <v>114727.5459</v>
      </c>
      <c r="C607" s="1">
        <v>3.4143</v>
      </c>
    </row>
    <row r="608" ht="15.75" customHeight="1">
      <c r="A608" s="4">
        <v>44307.0</v>
      </c>
      <c r="B608" s="1">
        <v>117275.0948</v>
      </c>
      <c r="C608" s="1">
        <v>3.4901</v>
      </c>
    </row>
    <row r="609" ht="15.75" customHeight="1">
      <c r="A609" s="4">
        <v>44308.0</v>
      </c>
      <c r="B609" s="1">
        <v>117802.1738</v>
      </c>
      <c r="C609" s="1">
        <v>3.5058</v>
      </c>
    </row>
    <row r="610" ht="15.75" customHeight="1">
      <c r="A610" s="4">
        <v>44309.0</v>
      </c>
      <c r="B610" s="1">
        <v>119032.025</v>
      </c>
      <c r="C610" s="1">
        <v>3.5423999999999998</v>
      </c>
    </row>
    <row r="611" ht="15.75" customHeight="1">
      <c r="A611" s="4">
        <v>44312.0</v>
      </c>
      <c r="B611" s="1">
        <v>119207.718</v>
      </c>
      <c r="C611" s="1">
        <v>3.5476</v>
      </c>
    </row>
    <row r="612" ht="15.75" customHeight="1">
      <c r="A612" s="4">
        <v>44313.0</v>
      </c>
      <c r="B612" s="1">
        <v>118423.8671</v>
      </c>
      <c r="C612" s="1">
        <v>3.5267</v>
      </c>
    </row>
    <row r="613" ht="15.75" customHeight="1">
      <c r="A613" s="4">
        <v>44314.0</v>
      </c>
      <c r="B613" s="1">
        <v>115878.0612</v>
      </c>
      <c r="C613" s="1">
        <v>3.4509</v>
      </c>
    </row>
    <row r="614" ht="15.75" customHeight="1">
      <c r="A614" s="4">
        <v>44315.0</v>
      </c>
      <c r="B614" s="1">
        <v>115965.8476</v>
      </c>
      <c r="C614" s="1">
        <v>3.4535</v>
      </c>
    </row>
    <row r="615" ht="15.75" customHeight="1">
      <c r="A615" s="4">
        <v>44316.0</v>
      </c>
      <c r="B615" s="1">
        <v>115175.7699</v>
      </c>
      <c r="C615" s="1">
        <v>3.43</v>
      </c>
    </row>
    <row r="616" ht="15.75" customHeight="1">
      <c r="A616" s="4">
        <v>44319.0</v>
      </c>
      <c r="B616" s="1">
        <v>118072.7214</v>
      </c>
      <c r="C616" s="1">
        <v>3.5163</v>
      </c>
    </row>
    <row r="617" ht="15.75" customHeight="1">
      <c r="A617" s="4">
        <v>44320.0</v>
      </c>
      <c r="B617" s="1">
        <v>115175.7699</v>
      </c>
      <c r="C617" s="1">
        <v>3.43</v>
      </c>
    </row>
    <row r="618" ht="15.75" customHeight="1">
      <c r="A618" s="4">
        <v>44321.0</v>
      </c>
      <c r="B618" s="1">
        <v>115965.8476</v>
      </c>
      <c r="C618" s="1">
        <v>3.4535</v>
      </c>
    </row>
    <row r="619" ht="15.75" customHeight="1">
      <c r="A619" s="4">
        <v>44322.0</v>
      </c>
      <c r="B619" s="1">
        <v>115965.8476</v>
      </c>
      <c r="C619" s="1">
        <v>3.4535</v>
      </c>
    </row>
    <row r="620" ht="15.75" customHeight="1">
      <c r="A620" s="4">
        <v>44323.0</v>
      </c>
      <c r="B620" s="1">
        <v>116755.9253</v>
      </c>
      <c r="C620" s="1">
        <v>3.4771</v>
      </c>
    </row>
    <row r="621" ht="15.75" customHeight="1">
      <c r="A621" s="4">
        <v>44326.0</v>
      </c>
      <c r="B621" s="1">
        <v>117194.8573</v>
      </c>
      <c r="C621" s="1">
        <v>3.4901</v>
      </c>
    </row>
    <row r="622" ht="15.75" customHeight="1">
      <c r="A622" s="4">
        <v>44327.0</v>
      </c>
      <c r="B622" s="1">
        <v>114912.4107</v>
      </c>
      <c r="C622" s="1">
        <v>3.4222</v>
      </c>
    </row>
    <row r="623" ht="15.75" customHeight="1">
      <c r="A623" s="4">
        <v>44328.0</v>
      </c>
      <c r="B623" s="1">
        <v>112542.1776</v>
      </c>
      <c r="C623" s="1">
        <v>3.3516</v>
      </c>
    </row>
    <row r="624" ht="15.75" customHeight="1">
      <c r="A624" s="4">
        <v>44329.0</v>
      </c>
      <c r="B624" s="1">
        <v>113858.9738</v>
      </c>
      <c r="C624" s="1">
        <v>3.3908</v>
      </c>
    </row>
    <row r="625" ht="15.75" customHeight="1">
      <c r="A625" s="4">
        <v>44330.0</v>
      </c>
      <c r="B625" s="1">
        <v>116404.7797</v>
      </c>
      <c r="C625" s="1">
        <v>3.4666</v>
      </c>
    </row>
    <row r="626" ht="15.75" customHeight="1">
      <c r="A626" s="4">
        <v>44333.0</v>
      </c>
      <c r="B626" s="1">
        <v>115439.1291</v>
      </c>
      <c r="C626" s="1">
        <v>3.4378</v>
      </c>
    </row>
    <row r="627" ht="15.75" customHeight="1">
      <c r="A627" s="4">
        <v>44334.0</v>
      </c>
      <c r="B627" s="1">
        <v>113858.9738</v>
      </c>
      <c r="C627" s="1">
        <v>3.3908</v>
      </c>
    </row>
    <row r="628" ht="15.75" customHeight="1">
      <c r="A628" s="4">
        <v>44335.0</v>
      </c>
      <c r="B628" s="1">
        <v>114912.4107</v>
      </c>
      <c r="C628" s="1">
        <v>3.4222</v>
      </c>
    </row>
    <row r="629" ht="15.75" customHeight="1">
      <c r="A629" s="4">
        <v>44336.0</v>
      </c>
      <c r="B629" s="1">
        <v>114649.0515</v>
      </c>
      <c r="C629" s="1">
        <v>3.4143</v>
      </c>
    </row>
    <row r="630" ht="15.75" customHeight="1">
      <c r="A630" s="4">
        <v>44337.0</v>
      </c>
      <c r="B630" s="1">
        <v>116141.4204</v>
      </c>
      <c r="C630" s="1">
        <v>3.4588</v>
      </c>
    </row>
    <row r="631" ht="15.75" customHeight="1">
      <c r="A631" s="4">
        <v>44340.0</v>
      </c>
      <c r="B631" s="1">
        <v>115702.4884</v>
      </c>
      <c r="C631" s="1">
        <v>3.4457</v>
      </c>
    </row>
    <row r="632" ht="15.75" customHeight="1">
      <c r="A632" s="4">
        <v>44341.0</v>
      </c>
      <c r="B632" s="1">
        <v>115175.7699</v>
      </c>
      <c r="C632" s="1">
        <v>3.43</v>
      </c>
    </row>
    <row r="633" ht="15.75" customHeight="1">
      <c r="A633" s="4">
        <v>44342.0</v>
      </c>
      <c r="B633" s="1">
        <v>117633.7894</v>
      </c>
      <c r="C633" s="1">
        <v>3.5032</v>
      </c>
    </row>
    <row r="634" ht="15.75" customHeight="1">
      <c r="A634" s="4">
        <v>44343.0</v>
      </c>
      <c r="B634" s="1">
        <v>125973.4983</v>
      </c>
      <c r="C634" s="1">
        <v>3.7516</v>
      </c>
    </row>
    <row r="635" ht="15.75" customHeight="1">
      <c r="A635" s="4">
        <v>44344.0</v>
      </c>
      <c r="B635" s="1">
        <v>123427.6925</v>
      </c>
      <c r="C635" s="1">
        <v>3.6757</v>
      </c>
    </row>
    <row r="636" ht="15.75" customHeight="1">
      <c r="A636" s="4">
        <v>44347.0</v>
      </c>
      <c r="B636" s="1">
        <v>123427.6925</v>
      </c>
      <c r="C636" s="1">
        <v>3.6757</v>
      </c>
    </row>
    <row r="637" ht="15.75" customHeight="1">
      <c r="A637" s="4">
        <v>44348.0</v>
      </c>
      <c r="B637" s="1">
        <v>124217.7701</v>
      </c>
      <c r="C637" s="1">
        <v>3.6993</v>
      </c>
    </row>
    <row r="638" ht="15.75" customHeight="1">
      <c r="A638" s="4">
        <v>44349.0</v>
      </c>
      <c r="B638" s="1">
        <v>123691.0517</v>
      </c>
      <c r="C638" s="1">
        <v>3.6836</v>
      </c>
    </row>
    <row r="639" ht="15.75" customHeight="1">
      <c r="A639" s="4">
        <v>44350.0</v>
      </c>
      <c r="B639" s="1">
        <v>123691.0517</v>
      </c>
      <c r="C639" s="1">
        <v>3.6836</v>
      </c>
    </row>
    <row r="640" ht="15.75" customHeight="1">
      <c r="A640" s="4">
        <v>44351.0</v>
      </c>
      <c r="B640" s="1">
        <v>122549.8284</v>
      </c>
      <c r="C640" s="1">
        <v>3.6496</v>
      </c>
    </row>
    <row r="641" ht="15.75" customHeight="1">
      <c r="A641" s="4">
        <v>44354.0</v>
      </c>
      <c r="B641" s="1">
        <v>122110.8963</v>
      </c>
      <c r="C641" s="1">
        <v>3.6365</v>
      </c>
    </row>
    <row r="642" ht="15.75" customHeight="1">
      <c r="A642" s="4">
        <v>44355.0</v>
      </c>
      <c r="B642" s="1">
        <v>122023.1099</v>
      </c>
      <c r="C642" s="1">
        <v>3.6339</v>
      </c>
    </row>
    <row r="643" ht="15.75" customHeight="1">
      <c r="A643" s="4">
        <v>44356.0</v>
      </c>
      <c r="B643" s="1">
        <v>120530.7409</v>
      </c>
      <c r="C643" s="1">
        <v>3.5895</v>
      </c>
    </row>
    <row r="644" ht="15.75" customHeight="1">
      <c r="A644" s="4">
        <v>44357.0</v>
      </c>
      <c r="B644" s="1">
        <v>119652.8768</v>
      </c>
      <c r="C644" s="1">
        <v>3.5633</v>
      </c>
    </row>
    <row r="645" ht="15.75" customHeight="1">
      <c r="A645" s="4">
        <v>44358.0</v>
      </c>
      <c r="B645" s="1">
        <v>120179.5953</v>
      </c>
      <c r="C645" s="1">
        <v>3.5789999999999997</v>
      </c>
    </row>
    <row r="646" ht="15.75" customHeight="1">
      <c r="A646" s="4">
        <v>44361.0</v>
      </c>
      <c r="B646" s="1">
        <v>118248.2943</v>
      </c>
      <c r="C646" s="1">
        <v>3.5215</v>
      </c>
    </row>
    <row r="647" ht="15.75" customHeight="1">
      <c r="A647" s="4">
        <v>44362.0</v>
      </c>
      <c r="B647" s="1">
        <v>118862.7991</v>
      </c>
      <c r="C647" s="1">
        <v>3.5398</v>
      </c>
    </row>
    <row r="648" ht="15.75" customHeight="1">
      <c r="A648" s="4">
        <v>44363.0</v>
      </c>
      <c r="B648" s="1">
        <v>117984.935</v>
      </c>
      <c r="C648" s="1">
        <v>3.5137</v>
      </c>
    </row>
    <row r="649" ht="15.75" customHeight="1">
      <c r="A649" s="4">
        <v>44364.0</v>
      </c>
      <c r="B649" s="1">
        <v>114122.333</v>
      </c>
      <c r="C649" s="1">
        <v>3.3986</v>
      </c>
    </row>
    <row r="650" ht="15.75" customHeight="1">
      <c r="A650" s="4">
        <v>44365.0</v>
      </c>
      <c r="B650" s="1">
        <v>112191.032</v>
      </c>
      <c r="C650" s="1">
        <v>3.3411</v>
      </c>
    </row>
    <row r="651" ht="15.75" customHeight="1">
      <c r="A651" s="4">
        <v>44368.0</v>
      </c>
      <c r="B651" s="1">
        <v>115790.2748</v>
      </c>
      <c r="C651" s="1">
        <v>3.4483</v>
      </c>
    </row>
    <row r="652" ht="15.75" customHeight="1">
      <c r="A652" s="4">
        <v>44369.0</v>
      </c>
      <c r="B652" s="1">
        <v>114385.6922</v>
      </c>
      <c r="C652" s="1">
        <v>3.4065</v>
      </c>
    </row>
    <row r="653" ht="15.75" customHeight="1">
      <c r="A653" s="4">
        <v>44370.0</v>
      </c>
      <c r="B653" s="1">
        <v>113683.4009</v>
      </c>
      <c r="C653" s="1">
        <v>3.3856</v>
      </c>
    </row>
    <row r="654" ht="15.75" customHeight="1">
      <c r="A654" s="4">
        <v>44371.0</v>
      </c>
      <c r="B654" s="1">
        <v>115439.1291</v>
      </c>
      <c r="C654" s="1">
        <v>3.4378</v>
      </c>
    </row>
    <row r="655" ht="15.75" customHeight="1">
      <c r="A655" s="4">
        <v>44372.0</v>
      </c>
      <c r="B655" s="1">
        <v>115526.9156</v>
      </c>
      <c r="C655" s="1">
        <v>3.4405</v>
      </c>
    </row>
    <row r="656" ht="15.75" customHeight="1">
      <c r="A656" s="4">
        <v>44375.0</v>
      </c>
      <c r="B656" s="1">
        <v>113156.6825</v>
      </c>
      <c r="C656" s="1">
        <v>3.3699</v>
      </c>
    </row>
    <row r="657" ht="15.75" customHeight="1">
      <c r="A657" s="4">
        <v>44376.0</v>
      </c>
      <c r="B657" s="1">
        <v>114912.4107</v>
      </c>
      <c r="C657" s="1">
        <v>3.4222</v>
      </c>
    </row>
    <row r="658" ht="15.75" customHeight="1">
      <c r="A658" s="4">
        <v>44377.0</v>
      </c>
      <c r="B658" s="1">
        <v>118160.5079</v>
      </c>
      <c r="C658" s="1">
        <v>3.5303</v>
      </c>
    </row>
    <row r="659" ht="15.75" customHeight="1">
      <c r="A659" s="4">
        <v>44378.0</v>
      </c>
      <c r="B659" s="1">
        <v>118336.0807</v>
      </c>
      <c r="C659" s="1">
        <v>3.5355</v>
      </c>
    </row>
    <row r="660" ht="15.75" customHeight="1">
      <c r="A660" s="4">
        <v>44379.0</v>
      </c>
      <c r="B660" s="1">
        <v>117282.6438</v>
      </c>
      <c r="C660" s="1">
        <v>3.504</v>
      </c>
    </row>
    <row r="661" ht="15.75" customHeight="1">
      <c r="A661" s="4">
        <v>44382.0</v>
      </c>
      <c r="B661" s="1">
        <v>117282.6438</v>
      </c>
      <c r="C661" s="1">
        <v>3.504</v>
      </c>
    </row>
    <row r="662" ht="15.75" customHeight="1">
      <c r="A662" s="4">
        <v>44383.0</v>
      </c>
      <c r="B662" s="1">
        <v>113420.0417</v>
      </c>
      <c r="C662" s="1">
        <v>3.3886</v>
      </c>
    </row>
    <row r="663" ht="15.75" customHeight="1">
      <c r="A663" s="4">
        <v>44384.0</v>
      </c>
      <c r="B663" s="1">
        <v>113946.7602</v>
      </c>
      <c r="C663" s="1">
        <v>3.4044</v>
      </c>
    </row>
    <row r="664" ht="15.75" customHeight="1">
      <c r="A664" s="4">
        <v>44385.0</v>
      </c>
      <c r="B664" s="1">
        <v>112981.1097</v>
      </c>
      <c r="C664" s="1">
        <v>3.3755</v>
      </c>
    </row>
    <row r="665" ht="15.75" customHeight="1">
      <c r="A665" s="4">
        <v>44386.0</v>
      </c>
      <c r="B665" s="1">
        <v>115526.9156</v>
      </c>
      <c r="C665" s="1">
        <v>3.4516</v>
      </c>
    </row>
    <row r="666" ht="15.75" customHeight="1">
      <c r="A666" s="4">
        <v>44389.0</v>
      </c>
      <c r="B666" s="1">
        <v>115087.9835</v>
      </c>
      <c r="C666" s="1">
        <v>3.4385</v>
      </c>
    </row>
    <row r="667" ht="15.75" customHeight="1">
      <c r="A667" s="4">
        <v>44390.0</v>
      </c>
      <c r="B667" s="1">
        <v>113156.6825</v>
      </c>
      <c r="C667" s="1">
        <v>3.3808</v>
      </c>
    </row>
    <row r="668" ht="15.75" customHeight="1">
      <c r="A668" s="4">
        <v>44391.0</v>
      </c>
      <c r="B668" s="1">
        <v>112454.3912</v>
      </c>
      <c r="C668" s="1">
        <v>3.3598</v>
      </c>
    </row>
    <row r="669" ht="15.75" customHeight="1">
      <c r="A669" s="4">
        <v>44392.0</v>
      </c>
      <c r="B669" s="1">
        <v>112015.4592</v>
      </c>
      <c r="C669" s="1">
        <v>3.3467000000000002</v>
      </c>
    </row>
    <row r="670" ht="15.75" customHeight="1">
      <c r="A670" s="4">
        <v>44393.0</v>
      </c>
      <c r="B670" s="1">
        <v>110171.9446</v>
      </c>
      <c r="C670" s="1">
        <v>3.2916</v>
      </c>
    </row>
    <row r="671" ht="15.75" customHeight="1">
      <c r="A671" s="4">
        <v>44396.0</v>
      </c>
      <c r="B671" s="1">
        <v>105343.692</v>
      </c>
      <c r="C671" s="1">
        <v>3.1473</v>
      </c>
    </row>
    <row r="672" ht="15.75" customHeight="1">
      <c r="A672" s="4">
        <v>44397.0</v>
      </c>
      <c r="B672" s="1">
        <v>111488.7407</v>
      </c>
      <c r="C672" s="1">
        <v>3.3309</v>
      </c>
    </row>
    <row r="673" ht="15.75" customHeight="1">
      <c r="A673" s="4">
        <v>44398.0</v>
      </c>
      <c r="B673" s="1">
        <v>114824.6243</v>
      </c>
      <c r="C673" s="1">
        <v>3.4306</v>
      </c>
    </row>
    <row r="674" ht="15.75" customHeight="1">
      <c r="A674" s="4">
        <v>44399.0</v>
      </c>
      <c r="B674" s="1">
        <v>111488.7407</v>
      </c>
      <c r="C674" s="1">
        <v>3.3309</v>
      </c>
    </row>
    <row r="675" ht="15.75" customHeight="1">
      <c r="A675" s="4">
        <v>44400.0</v>
      </c>
      <c r="B675" s="1">
        <v>111576.5271</v>
      </c>
      <c r="C675" s="1">
        <v>3.3335</v>
      </c>
    </row>
    <row r="676" ht="15.75" customHeight="1">
      <c r="A676" s="4">
        <v>44403.0</v>
      </c>
      <c r="B676" s="1">
        <v>113420.0417</v>
      </c>
      <c r="C676" s="1">
        <v>3.3886</v>
      </c>
    </row>
    <row r="677" ht="15.75" customHeight="1">
      <c r="A677" s="4">
        <v>44404.0</v>
      </c>
      <c r="B677" s="1">
        <v>114859.4439</v>
      </c>
      <c r="C677" s="1">
        <v>3.4306</v>
      </c>
    </row>
    <row r="678" ht="15.75" customHeight="1">
      <c r="A678" s="4">
        <v>44405.0</v>
      </c>
      <c r="B678" s="1">
        <v>115298.509</v>
      </c>
      <c r="C678" s="1">
        <v>3.4436999999999998</v>
      </c>
    </row>
    <row r="679" ht="15.75" customHeight="1">
      <c r="A679" s="4">
        <v>44406.0</v>
      </c>
      <c r="B679" s="1">
        <v>116703.5175</v>
      </c>
      <c r="C679" s="1">
        <v>3.4857</v>
      </c>
    </row>
    <row r="680" ht="15.75" customHeight="1">
      <c r="A680" s="4">
        <v>44407.0</v>
      </c>
      <c r="B680" s="1">
        <v>113717.8745</v>
      </c>
      <c r="C680" s="1">
        <v>3.3965</v>
      </c>
    </row>
    <row r="681" ht="15.75" customHeight="1">
      <c r="A681" s="4">
        <v>44410.0</v>
      </c>
      <c r="B681" s="1">
        <v>110424.8858</v>
      </c>
      <c r="C681" s="1">
        <v>3.2981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15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30430.9609</v>
      </c>
      <c r="C7" s="1">
        <v>0.8484</v>
      </c>
    </row>
    <row r="8">
      <c r="A8" s="4">
        <v>43467.0</v>
      </c>
      <c r="B8" s="1">
        <v>31425.4367</v>
      </c>
      <c r="C8" s="1">
        <v>0.8761</v>
      </c>
    </row>
    <row r="9">
      <c r="A9" s="4">
        <v>43468.0</v>
      </c>
      <c r="B9" s="1">
        <v>30948.0883</v>
      </c>
      <c r="C9" s="1">
        <v>0.8628</v>
      </c>
    </row>
    <row r="10">
      <c r="A10" s="4">
        <v>43469.0</v>
      </c>
      <c r="B10" s="1">
        <v>32141.4594</v>
      </c>
      <c r="C10" s="1">
        <v>0.8961</v>
      </c>
    </row>
    <row r="11">
      <c r="A11" s="4">
        <v>43472.0</v>
      </c>
      <c r="B11" s="1">
        <v>32976.8191</v>
      </c>
      <c r="C11" s="1">
        <v>0.9194</v>
      </c>
    </row>
    <row r="12">
      <c r="A12" s="4">
        <v>43473.0</v>
      </c>
      <c r="B12" s="1">
        <v>33295.0513</v>
      </c>
      <c r="C12" s="1">
        <v>0.9283</v>
      </c>
    </row>
    <row r="13">
      <c r="A13" s="4">
        <v>43474.0</v>
      </c>
      <c r="B13" s="1">
        <v>34687.3175</v>
      </c>
      <c r="C13" s="1">
        <v>0.9671</v>
      </c>
    </row>
    <row r="14">
      <c r="A14" s="4">
        <v>43475.0</v>
      </c>
      <c r="B14" s="1">
        <v>34488.4223</v>
      </c>
      <c r="C14" s="1">
        <v>0.9615</v>
      </c>
    </row>
    <row r="15">
      <c r="A15" s="4">
        <v>43476.0</v>
      </c>
      <c r="B15" s="1">
        <v>35085.1079</v>
      </c>
      <c r="C15" s="1">
        <v>0.9782</v>
      </c>
    </row>
    <row r="16">
      <c r="A16" s="4">
        <v>43479.0</v>
      </c>
      <c r="B16" s="1">
        <v>35761.3514</v>
      </c>
      <c r="C16" s="1">
        <v>0.997</v>
      </c>
    </row>
    <row r="17">
      <c r="A17" s="4">
        <v>43480.0</v>
      </c>
      <c r="B17" s="1">
        <v>35164.6659</v>
      </c>
      <c r="C17" s="1">
        <v>0.9804</v>
      </c>
    </row>
    <row r="18">
      <c r="A18" s="4">
        <v>43481.0</v>
      </c>
      <c r="B18" s="1">
        <v>32976.8191</v>
      </c>
      <c r="C18" s="1">
        <v>0.9194</v>
      </c>
    </row>
    <row r="19">
      <c r="A19" s="4">
        <v>43482.0</v>
      </c>
      <c r="B19" s="1">
        <v>33255.2723</v>
      </c>
      <c r="C19" s="1">
        <v>0.9271</v>
      </c>
    </row>
    <row r="20">
      <c r="A20" s="4">
        <v>43483.0</v>
      </c>
      <c r="B20" s="1">
        <v>34130.411</v>
      </c>
      <c r="C20" s="1">
        <v>0.9515</v>
      </c>
    </row>
    <row r="21" ht="15.75" customHeight="1">
      <c r="A21" s="4">
        <v>43486.0</v>
      </c>
      <c r="B21" s="1">
        <v>34130.411</v>
      </c>
      <c r="C21" s="1">
        <v>0.9515</v>
      </c>
    </row>
    <row r="22" ht="15.75" customHeight="1">
      <c r="A22" s="4">
        <v>43487.0</v>
      </c>
      <c r="B22" s="1">
        <v>33812.1788</v>
      </c>
      <c r="C22" s="1">
        <v>0.9427</v>
      </c>
    </row>
    <row r="23" ht="15.75" customHeight="1">
      <c r="A23" s="4">
        <v>43488.0</v>
      </c>
      <c r="B23" s="1">
        <v>33175.7142</v>
      </c>
      <c r="C23" s="1">
        <v>0.9249</v>
      </c>
    </row>
    <row r="24" ht="15.75" customHeight="1">
      <c r="A24" s="4">
        <v>43489.0</v>
      </c>
      <c r="B24" s="1">
        <v>34209.9691</v>
      </c>
      <c r="C24" s="1">
        <v>0.9538</v>
      </c>
    </row>
    <row r="25" ht="15.75" customHeight="1">
      <c r="A25" s="4">
        <v>43490.0</v>
      </c>
      <c r="B25" s="1">
        <v>35244.224</v>
      </c>
      <c r="C25" s="1">
        <v>0.9826</v>
      </c>
    </row>
    <row r="26" ht="15.75" customHeight="1">
      <c r="A26" s="4">
        <v>43493.0</v>
      </c>
      <c r="B26" s="1">
        <v>34448.6433</v>
      </c>
      <c r="C26" s="1">
        <v>0.9604</v>
      </c>
    </row>
    <row r="27" ht="15.75" customHeight="1">
      <c r="A27" s="4">
        <v>43494.0</v>
      </c>
      <c r="B27" s="1">
        <v>34846.4337</v>
      </c>
      <c r="C27" s="1">
        <v>0.9715</v>
      </c>
    </row>
    <row r="28" ht="15.75" customHeight="1">
      <c r="A28" s="4">
        <v>43495.0</v>
      </c>
      <c r="B28" s="1">
        <v>34647.5385</v>
      </c>
      <c r="C28" s="1">
        <v>0.966</v>
      </c>
    </row>
    <row r="29" ht="15.75" customHeight="1">
      <c r="A29" s="4">
        <v>43496.0</v>
      </c>
      <c r="B29" s="1">
        <v>35005.5498</v>
      </c>
      <c r="C29" s="1">
        <v>0.9759</v>
      </c>
    </row>
    <row r="30" ht="15.75" customHeight="1">
      <c r="A30" s="4">
        <v>43497.0</v>
      </c>
      <c r="B30" s="1">
        <v>34687.3175</v>
      </c>
      <c r="C30" s="1">
        <v>0.9671</v>
      </c>
    </row>
    <row r="31" ht="15.75" customHeight="1">
      <c r="A31" s="4">
        <v>43500.0</v>
      </c>
      <c r="B31" s="1">
        <v>34607.7594</v>
      </c>
      <c r="C31" s="1">
        <v>0.9649</v>
      </c>
    </row>
    <row r="32" ht="15.75" customHeight="1">
      <c r="A32" s="4">
        <v>43501.0</v>
      </c>
      <c r="B32" s="1">
        <v>34806.6546</v>
      </c>
      <c r="C32" s="1">
        <v>0.9704</v>
      </c>
    </row>
    <row r="33" ht="15.75" customHeight="1">
      <c r="A33" s="4">
        <v>43502.0</v>
      </c>
      <c r="B33" s="1">
        <v>34687.3175</v>
      </c>
      <c r="C33" s="1">
        <v>0.9671</v>
      </c>
    </row>
    <row r="34" ht="15.75" customHeight="1">
      <c r="A34" s="4">
        <v>43503.0</v>
      </c>
      <c r="B34" s="1">
        <v>33056.3771</v>
      </c>
      <c r="C34" s="1">
        <v>0.9216</v>
      </c>
    </row>
    <row r="35" ht="15.75" customHeight="1">
      <c r="A35" s="4">
        <v>43504.0</v>
      </c>
      <c r="B35" s="1">
        <v>33374.6094</v>
      </c>
      <c r="C35" s="1">
        <v>0.9305</v>
      </c>
    </row>
    <row r="36" ht="15.75" customHeight="1">
      <c r="A36" s="4">
        <v>43507.0</v>
      </c>
      <c r="B36" s="1">
        <v>33135.9352</v>
      </c>
      <c r="C36" s="1">
        <v>0.9238</v>
      </c>
    </row>
    <row r="37" ht="15.75" customHeight="1">
      <c r="A37" s="4">
        <v>43508.0</v>
      </c>
      <c r="B37" s="1">
        <v>33653.0626</v>
      </c>
      <c r="C37" s="1">
        <v>0.9382</v>
      </c>
    </row>
    <row r="38" ht="15.75" customHeight="1">
      <c r="A38" s="4">
        <v>43509.0</v>
      </c>
      <c r="B38" s="1">
        <v>33454.1675</v>
      </c>
      <c r="C38" s="1">
        <v>0.9327</v>
      </c>
    </row>
    <row r="39" ht="15.75" customHeight="1">
      <c r="A39" s="4">
        <v>43510.0</v>
      </c>
      <c r="B39" s="1">
        <v>33493.9465</v>
      </c>
      <c r="C39" s="1">
        <v>0.9338</v>
      </c>
    </row>
    <row r="40" ht="15.75" customHeight="1">
      <c r="A40" s="4">
        <v>43511.0</v>
      </c>
      <c r="B40" s="1">
        <v>33971.2949</v>
      </c>
      <c r="C40" s="1">
        <v>0.9471</v>
      </c>
    </row>
    <row r="41" ht="15.75" customHeight="1">
      <c r="A41" s="4">
        <v>43514.0</v>
      </c>
      <c r="B41" s="1">
        <v>33971.2949</v>
      </c>
      <c r="C41" s="1">
        <v>0.9471</v>
      </c>
    </row>
    <row r="42" ht="15.75" customHeight="1">
      <c r="A42" s="4">
        <v>43515.0</v>
      </c>
      <c r="B42" s="1">
        <v>35124.8869</v>
      </c>
      <c r="C42" s="1">
        <v>0.9793</v>
      </c>
    </row>
    <row r="43" ht="15.75" customHeight="1">
      <c r="A43" s="4">
        <v>43516.0</v>
      </c>
      <c r="B43" s="1">
        <v>35562.4563</v>
      </c>
      <c r="C43" s="1">
        <v>0.9915</v>
      </c>
    </row>
    <row r="44" ht="15.75" customHeight="1">
      <c r="A44" s="4">
        <v>43517.0</v>
      </c>
      <c r="B44" s="1">
        <v>34653.1856</v>
      </c>
      <c r="C44" s="1">
        <v>0.966</v>
      </c>
    </row>
    <row r="45" ht="15.75" customHeight="1">
      <c r="A45" s="4">
        <v>43518.0</v>
      </c>
      <c r="B45" s="1">
        <v>34653.1856</v>
      </c>
      <c r="C45" s="1">
        <v>0.966</v>
      </c>
    </row>
    <row r="46" ht="15.75" customHeight="1">
      <c r="A46" s="4">
        <v>43521.0</v>
      </c>
      <c r="B46" s="1">
        <v>34852.1132</v>
      </c>
      <c r="C46" s="1">
        <v>0.9715</v>
      </c>
    </row>
    <row r="47" ht="15.75" customHeight="1">
      <c r="A47" s="4">
        <v>43522.0</v>
      </c>
      <c r="B47" s="1">
        <v>35329.5394</v>
      </c>
      <c r="C47" s="1">
        <v>0.9848</v>
      </c>
    </row>
    <row r="48" ht="15.75" customHeight="1">
      <c r="A48" s="4">
        <v>43523.0</v>
      </c>
      <c r="B48" s="1">
        <v>34931.6843</v>
      </c>
      <c r="C48" s="1">
        <v>0.9737</v>
      </c>
    </row>
    <row r="49" ht="15.75" customHeight="1">
      <c r="A49" s="4">
        <v>43524.0</v>
      </c>
      <c r="B49" s="1">
        <v>34891.8987</v>
      </c>
      <c r="C49" s="1">
        <v>0.9726</v>
      </c>
    </row>
    <row r="50" ht="15.75" customHeight="1">
      <c r="A50" s="4">
        <v>43525.0</v>
      </c>
      <c r="B50" s="1">
        <v>34971.4698</v>
      </c>
      <c r="C50" s="1">
        <v>0.9748</v>
      </c>
    </row>
    <row r="51" ht="15.75" customHeight="1">
      <c r="A51" s="4">
        <v>43528.0</v>
      </c>
      <c r="B51" s="1">
        <v>35051.0408</v>
      </c>
      <c r="C51" s="1">
        <v>0.9771</v>
      </c>
    </row>
    <row r="52" ht="15.75" customHeight="1">
      <c r="A52" s="4">
        <v>43529.0</v>
      </c>
      <c r="B52" s="1">
        <v>34891.8987</v>
      </c>
      <c r="C52" s="1">
        <v>0.9726</v>
      </c>
    </row>
    <row r="53" ht="15.75" customHeight="1">
      <c r="A53" s="4">
        <v>43530.0</v>
      </c>
      <c r="B53" s="1">
        <v>34135.9739</v>
      </c>
      <c r="C53" s="1">
        <v>0.9515</v>
      </c>
    </row>
    <row r="54" ht="15.75" customHeight="1">
      <c r="A54" s="4">
        <v>43531.0</v>
      </c>
      <c r="B54" s="1">
        <v>33738.1187</v>
      </c>
      <c r="C54" s="1">
        <v>0.9405</v>
      </c>
    </row>
    <row r="55" ht="15.75" customHeight="1">
      <c r="A55" s="4">
        <v>43532.0</v>
      </c>
      <c r="B55" s="1">
        <v>33499.4056</v>
      </c>
      <c r="C55" s="1">
        <v>0.9338</v>
      </c>
    </row>
    <row r="56" ht="15.75" customHeight="1">
      <c r="A56" s="4">
        <v>43535.0</v>
      </c>
      <c r="B56" s="1">
        <v>34255.3305</v>
      </c>
      <c r="C56" s="1">
        <v>0.9549</v>
      </c>
    </row>
    <row r="57" ht="15.75" customHeight="1">
      <c r="A57" s="4">
        <v>43536.0</v>
      </c>
      <c r="B57" s="1">
        <v>34096.1884</v>
      </c>
      <c r="C57" s="1">
        <v>0.9504</v>
      </c>
    </row>
    <row r="58" ht="15.75" customHeight="1">
      <c r="A58" s="4">
        <v>43537.0</v>
      </c>
      <c r="B58" s="1">
        <v>33937.0463</v>
      </c>
      <c r="C58" s="1">
        <v>0.946</v>
      </c>
    </row>
    <row r="59" ht="15.75" customHeight="1">
      <c r="A59" s="4">
        <v>43538.0</v>
      </c>
      <c r="B59" s="1">
        <v>33459.6201</v>
      </c>
      <c r="C59" s="1">
        <v>0.9327</v>
      </c>
    </row>
    <row r="60" ht="15.75" customHeight="1">
      <c r="A60" s="4">
        <v>43539.0</v>
      </c>
      <c r="B60" s="1">
        <v>33631.6459</v>
      </c>
      <c r="C60" s="1">
        <v>0.9349</v>
      </c>
    </row>
    <row r="61" ht="15.75" customHeight="1">
      <c r="A61" s="4">
        <v>43542.0</v>
      </c>
      <c r="B61" s="1">
        <v>34190.1786</v>
      </c>
      <c r="C61" s="1">
        <v>0.9504</v>
      </c>
    </row>
    <row r="62" ht="15.75" customHeight="1">
      <c r="A62" s="4">
        <v>43543.0</v>
      </c>
      <c r="B62" s="1">
        <v>34708.8161</v>
      </c>
      <c r="C62" s="1">
        <v>0.9649</v>
      </c>
    </row>
    <row r="63" ht="15.75" customHeight="1">
      <c r="A63" s="4">
        <v>43544.0</v>
      </c>
      <c r="B63" s="1">
        <v>33950.8074</v>
      </c>
      <c r="C63" s="1">
        <v>0.9438</v>
      </c>
    </row>
    <row r="64" ht="15.75" customHeight="1">
      <c r="A64" s="4">
        <v>43545.0</v>
      </c>
      <c r="B64" s="1">
        <v>34668.9209</v>
      </c>
      <c r="C64" s="1">
        <v>0.9637</v>
      </c>
    </row>
    <row r="65" ht="15.75" customHeight="1">
      <c r="A65" s="4">
        <v>43546.0</v>
      </c>
      <c r="B65" s="1">
        <v>34070.493</v>
      </c>
      <c r="C65" s="1">
        <v>0.9471</v>
      </c>
    </row>
    <row r="66" ht="15.75" customHeight="1">
      <c r="A66" s="4">
        <v>43549.0</v>
      </c>
      <c r="B66" s="1">
        <v>33950.8074</v>
      </c>
      <c r="C66" s="1">
        <v>0.9438</v>
      </c>
    </row>
    <row r="67" ht="15.75" customHeight="1">
      <c r="A67" s="4">
        <v>43550.0</v>
      </c>
      <c r="B67" s="1">
        <v>34948.1872</v>
      </c>
      <c r="C67" s="1">
        <v>0.9715</v>
      </c>
    </row>
    <row r="68" ht="15.75" customHeight="1">
      <c r="A68" s="4">
        <v>43551.0</v>
      </c>
      <c r="B68" s="1">
        <v>34389.6545</v>
      </c>
      <c r="C68" s="1">
        <v>0.956</v>
      </c>
    </row>
    <row r="69" ht="15.75" customHeight="1">
      <c r="A69" s="4">
        <v>43552.0</v>
      </c>
      <c r="B69" s="1">
        <v>34988.0824</v>
      </c>
      <c r="C69" s="1">
        <v>0.9726</v>
      </c>
    </row>
    <row r="70" ht="15.75" customHeight="1">
      <c r="A70" s="4">
        <v>43553.0</v>
      </c>
      <c r="B70" s="1">
        <v>35027.9776</v>
      </c>
      <c r="C70" s="1">
        <v>0.9624</v>
      </c>
    </row>
    <row r="71" ht="15.75" customHeight="1">
      <c r="A71" s="4">
        <v>43556.0</v>
      </c>
      <c r="B71" s="1">
        <v>35825.8814</v>
      </c>
      <c r="C71" s="1">
        <v>0.9843</v>
      </c>
    </row>
    <row r="72" ht="15.75" customHeight="1">
      <c r="A72" s="4">
        <v>43557.0</v>
      </c>
      <c r="B72" s="1">
        <v>35945.567</v>
      </c>
      <c r="C72" s="1">
        <v>0.9876</v>
      </c>
    </row>
    <row r="73" ht="15.75" customHeight="1">
      <c r="A73" s="4">
        <v>43558.0</v>
      </c>
      <c r="B73" s="1">
        <v>36424.3093</v>
      </c>
      <c r="C73" s="1">
        <v>1.0007</v>
      </c>
    </row>
    <row r="74" ht="15.75" customHeight="1">
      <c r="A74" s="4">
        <v>43559.0</v>
      </c>
      <c r="B74" s="1">
        <v>36863.1564</v>
      </c>
      <c r="C74" s="1">
        <v>1.0128</v>
      </c>
    </row>
    <row r="75" ht="15.75" customHeight="1">
      <c r="A75" s="4">
        <v>43560.0</v>
      </c>
      <c r="B75" s="1">
        <v>36903.0516</v>
      </c>
      <c r="C75" s="1">
        <v>1.0139</v>
      </c>
    </row>
    <row r="76" ht="15.75" customHeight="1">
      <c r="A76" s="4">
        <v>43563.0</v>
      </c>
      <c r="B76" s="1">
        <v>37102.5275</v>
      </c>
      <c r="C76" s="1">
        <v>1.0194</v>
      </c>
    </row>
    <row r="77" ht="15.75" customHeight="1">
      <c r="A77" s="4">
        <v>43564.0</v>
      </c>
      <c r="B77" s="1">
        <v>36743.4708</v>
      </c>
      <c r="C77" s="1">
        <v>1.0095</v>
      </c>
    </row>
    <row r="78" ht="15.75" customHeight="1">
      <c r="A78" s="4">
        <v>43565.0</v>
      </c>
      <c r="B78" s="1">
        <v>37222.2131</v>
      </c>
      <c r="C78" s="1">
        <v>1.0227</v>
      </c>
    </row>
    <row r="79" ht="15.75" customHeight="1">
      <c r="A79" s="4">
        <v>43566.0</v>
      </c>
      <c r="B79" s="1">
        <v>37461.5842</v>
      </c>
      <c r="C79" s="1">
        <v>1.0292</v>
      </c>
    </row>
    <row r="80" ht="15.75" customHeight="1">
      <c r="A80" s="4">
        <v>43567.0</v>
      </c>
      <c r="B80" s="1">
        <v>37700.9554</v>
      </c>
      <c r="C80" s="1">
        <v>1.0358</v>
      </c>
    </row>
    <row r="81" ht="15.75" customHeight="1">
      <c r="A81" s="4">
        <v>43570.0</v>
      </c>
      <c r="B81" s="1">
        <v>37222.2131</v>
      </c>
      <c r="C81" s="1">
        <v>1.0227</v>
      </c>
    </row>
    <row r="82" ht="15.75" customHeight="1">
      <c r="A82" s="4">
        <v>43571.0</v>
      </c>
      <c r="B82" s="1">
        <v>37341.8987</v>
      </c>
      <c r="C82" s="1">
        <v>1.0259</v>
      </c>
    </row>
    <row r="83" ht="15.75" customHeight="1">
      <c r="A83" s="4">
        <v>43572.0</v>
      </c>
      <c r="B83" s="1">
        <v>37900.4313</v>
      </c>
      <c r="C83" s="1">
        <v>1.0413000000000001</v>
      </c>
    </row>
    <row r="84" ht="15.75" customHeight="1">
      <c r="A84" s="4">
        <v>43573.0</v>
      </c>
      <c r="B84" s="1">
        <v>38099.9073</v>
      </c>
      <c r="C84" s="1">
        <v>1.0468</v>
      </c>
    </row>
    <row r="85" ht="15.75" customHeight="1">
      <c r="A85" s="4">
        <v>43574.0</v>
      </c>
      <c r="B85" s="1">
        <v>38099.9073</v>
      </c>
      <c r="C85" s="1">
        <v>1.0468</v>
      </c>
    </row>
    <row r="86" ht="15.75" customHeight="1">
      <c r="A86" s="4">
        <v>43577.0</v>
      </c>
      <c r="B86" s="1">
        <v>37900.4313</v>
      </c>
      <c r="C86" s="1">
        <v>1.0413000000000001</v>
      </c>
    </row>
    <row r="87" ht="15.75" customHeight="1">
      <c r="A87" s="4">
        <v>43578.0</v>
      </c>
      <c r="B87" s="1">
        <v>37900.4313</v>
      </c>
      <c r="C87" s="1">
        <v>1.0413000000000001</v>
      </c>
    </row>
    <row r="88" ht="15.75" customHeight="1">
      <c r="A88" s="4">
        <v>43579.0</v>
      </c>
      <c r="B88" s="1">
        <v>38179.6977</v>
      </c>
      <c r="C88" s="1">
        <v>1.049</v>
      </c>
    </row>
    <row r="89" ht="15.75" customHeight="1">
      <c r="A89" s="4">
        <v>43580.0</v>
      </c>
      <c r="B89" s="1">
        <v>37501.4794</v>
      </c>
      <c r="C89" s="1">
        <v>1.0303</v>
      </c>
    </row>
    <row r="90" ht="15.75" customHeight="1">
      <c r="A90" s="4">
        <v>43581.0</v>
      </c>
      <c r="B90" s="1">
        <v>41531.1728</v>
      </c>
      <c r="C90" s="1">
        <v>1.141</v>
      </c>
    </row>
    <row r="91" ht="15.75" customHeight="1">
      <c r="A91" s="4">
        <v>43584.0</v>
      </c>
      <c r="B91" s="1">
        <v>41172.1137</v>
      </c>
      <c r="C91" s="1">
        <v>1.1312</v>
      </c>
    </row>
    <row r="92" ht="15.75" customHeight="1">
      <c r="A92" s="4">
        <v>43585.0</v>
      </c>
      <c r="B92" s="1">
        <v>41690.7547</v>
      </c>
      <c r="C92" s="1">
        <v>1.1454</v>
      </c>
    </row>
    <row r="93" ht="15.75" customHeight="1">
      <c r="A93" s="4">
        <v>43586.0</v>
      </c>
      <c r="B93" s="1">
        <v>41092.3228</v>
      </c>
      <c r="C93" s="1">
        <v>1.129</v>
      </c>
    </row>
    <row r="94" ht="15.75" customHeight="1">
      <c r="A94" s="4">
        <v>43587.0</v>
      </c>
      <c r="B94" s="1">
        <v>41251.9046</v>
      </c>
      <c r="C94" s="1">
        <v>1.1334</v>
      </c>
    </row>
    <row r="95" ht="15.75" customHeight="1">
      <c r="A95" s="4">
        <v>43588.0</v>
      </c>
      <c r="B95" s="1">
        <v>41531.1728</v>
      </c>
      <c r="C95" s="1">
        <v>1.141</v>
      </c>
    </row>
    <row r="96" ht="15.75" customHeight="1">
      <c r="A96" s="4">
        <v>43591.0</v>
      </c>
      <c r="B96" s="1">
        <v>41371.591</v>
      </c>
      <c r="C96" s="1">
        <v>1.1366</v>
      </c>
    </row>
    <row r="97" ht="15.75" customHeight="1">
      <c r="A97" s="4">
        <v>43592.0</v>
      </c>
      <c r="B97" s="1">
        <v>41411.4865</v>
      </c>
      <c r="C97" s="1">
        <v>1.1377</v>
      </c>
    </row>
    <row r="98" ht="15.75" customHeight="1">
      <c r="A98" s="4">
        <v>43593.0</v>
      </c>
      <c r="B98" s="1">
        <v>41251.9046</v>
      </c>
      <c r="C98" s="1">
        <v>1.1334</v>
      </c>
    </row>
    <row r="99" ht="15.75" customHeight="1">
      <c r="A99" s="4">
        <v>43594.0</v>
      </c>
      <c r="B99" s="1">
        <v>40693.3682</v>
      </c>
      <c r="C99" s="1">
        <v>1.1179999999999999</v>
      </c>
    </row>
    <row r="100" ht="15.75" customHeight="1">
      <c r="A100" s="4">
        <v>43595.0</v>
      </c>
      <c r="B100" s="1">
        <v>41411.4865</v>
      </c>
      <c r="C100" s="1">
        <v>1.1377</v>
      </c>
    </row>
    <row r="101" ht="15.75" customHeight="1">
      <c r="A101" s="4">
        <v>43598.0</v>
      </c>
      <c r="B101" s="1">
        <v>40214.6227</v>
      </c>
      <c r="C101" s="1">
        <v>1.1049</v>
      </c>
    </row>
    <row r="102" ht="15.75" customHeight="1">
      <c r="A102" s="4">
        <v>43599.0</v>
      </c>
      <c r="B102" s="1">
        <v>40852.95</v>
      </c>
      <c r="C102" s="1">
        <v>1.1224</v>
      </c>
    </row>
    <row r="103" ht="15.75" customHeight="1">
      <c r="A103" s="4">
        <v>43600.0</v>
      </c>
      <c r="B103" s="1">
        <v>41331.6955</v>
      </c>
      <c r="C103" s="1">
        <v>1.1355</v>
      </c>
    </row>
    <row r="104" ht="15.75" customHeight="1">
      <c r="A104" s="4">
        <v>43601.0</v>
      </c>
      <c r="B104" s="1">
        <v>41491.2774</v>
      </c>
      <c r="C104" s="1">
        <v>1.1399</v>
      </c>
    </row>
    <row r="105" ht="15.75" customHeight="1">
      <c r="A105" s="4">
        <v>43602.0</v>
      </c>
      <c r="B105" s="1">
        <v>41052.4273</v>
      </c>
      <c r="C105" s="1">
        <v>1.1279</v>
      </c>
    </row>
    <row r="106" ht="15.75" customHeight="1">
      <c r="A106" s="4">
        <v>43605.0</v>
      </c>
      <c r="B106" s="1">
        <v>41012.5319</v>
      </c>
      <c r="C106" s="1">
        <v>1.1268</v>
      </c>
    </row>
    <row r="107" ht="15.75" customHeight="1">
      <c r="A107" s="4">
        <v>43606.0</v>
      </c>
      <c r="B107" s="1">
        <v>40852.95</v>
      </c>
      <c r="C107" s="1">
        <v>1.1224</v>
      </c>
    </row>
    <row r="108" ht="15.75" customHeight="1">
      <c r="A108" s="4">
        <v>43607.0</v>
      </c>
      <c r="B108" s="1">
        <v>39775.7726</v>
      </c>
      <c r="C108" s="1">
        <v>1.0928</v>
      </c>
    </row>
    <row r="109" ht="15.75" customHeight="1">
      <c r="A109" s="4">
        <v>43608.0</v>
      </c>
      <c r="B109" s="1">
        <v>39297.0271</v>
      </c>
      <c r="C109" s="1">
        <v>1.0796000000000001</v>
      </c>
    </row>
    <row r="110" ht="15.75" customHeight="1">
      <c r="A110" s="4">
        <v>43609.0</v>
      </c>
      <c r="B110" s="1">
        <v>39217.2362</v>
      </c>
      <c r="C110" s="1">
        <v>1.0775</v>
      </c>
    </row>
    <row r="111" ht="15.75" customHeight="1">
      <c r="A111" s="4">
        <v>43612.0</v>
      </c>
      <c r="B111" s="1">
        <v>39217.2362</v>
      </c>
      <c r="C111" s="1">
        <v>1.0775</v>
      </c>
    </row>
    <row r="112" ht="15.75" customHeight="1">
      <c r="A112" s="4">
        <v>43613.0</v>
      </c>
      <c r="B112" s="1">
        <v>39017.7589</v>
      </c>
      <c r="C112" s="1">
        <v>1.072</v>
      </c>
    </row>
    <row r="113" ht="15.75" customHeight="1">
      <c r="A113" s="4">
        <v>43614.0</v>
      </c>
      <c r="B113" s="1">
        <v>38738.4907</v>
      </c>
      <c r="C113" s="1">
        <v>1.0643</v>
      </c>
    </row>
    <row r="114" ht="15.75" customHeight="1">
      <c r="A114" s="4">
        <v>43615.0</v>
      </c>
      <c r="B114" s="1">
        <v>38858.1771</v>
      </c>
      <c r="C114" s="1">
        <v>1.0676</v>
      </c>
    </row>
    <row r="115" ht="15.75" customHeight="1">
      <c r="A115" s="4">
        <v>43616.0</v>
      </c>
      <c r="B115" s="1">
        <v>37980.477</v>
      </c>
      <c r="C115" s="1">
        <v>1.0435</v>
      </c>
    </row>
    <row r="116" ht="15.75" customHeight="1">
      <c r="A116" s="4">
        <v>43619.0</v>
      </c>
      <c r="B116" s="1">
        <v>38339.5361</v>
      </c>
      <c r="C116" s="1">
        <v>1.0533</v>
      </c>
    </row>
    <row r="117" ht="15.75" customHeight="1">
      <c r="A117" s="4">
        <v>43620.0</v>
      </c>
      <c r="B117" s="1">
        <v>39576.2953</v>
      </c>
      <c r="C117" s="1">
        <v>1.0873</v>
      </c>
    </row>
    <row r="118" ht="15.75" customHeight="1">
      <c r="A118" s="4">
        <v>43621.0</v>
      </c>
      <c r="B118" s="1">
        <v>39017.7589</v>
      </c>
      <c r="C118" s="1">
        <v>1.072</v>
      </c>
    </row>
    <row r="119" ht="15.75" customHeight="1">
      <c r="A119" s="4">
        <v>43622.0</v>
      </c>
      <c r="B119" s="1">
        <v>38898.0725</v>
      </c>
      <c r="C119" s="1">
        <v>1.0687</v>
      </c>
    </row>
    <row r="120" ht="15.75" customHeight="1">
      <c r="A120" s="4">
        <v>43623.0</v>
      </c>
      <c r="B120" s="1">
        <v>38937.968</v>
      </c>
      <c r="C120" s="1">
        <v>1.0698</v>
      </c>
    </row>
    <row r="121" ht="15.75" customHeight="1">
      <c r="A121" s="4">
        <v>43626.0</v>
      </c>
      <c r="B121" s="1">
        <v>39177.3407</v>
      </c>
      <c r="C121" s="1">
        <v>1.0764</v>
      </c>
    </row>
    <row r="122" ht="15.75" customHeight="1">
      <c r="A122" s="4">
        <v>43627.0</v>
      </c>
      <c r="B122" s="1">
        <v>39576.2953</v>
      </c>
      <c r="C122" s="1">
        <v>1.0873</v>
      </c>
    </row>
    <row r="123" ht="15.75" customHeight="1">
      <c r="A123" s="4">
        <v>43628.0</v>
      </c>
      <c r="B123" s="1">
        <v>39297.0271</v>
      </c>
      <c r="C123" s="1">
        <v>1.0796000000000001</v>
      </c>
    </row>
    <row r="124" ht="15.75" customHeight="1">
      <c r="A124" s="4">
        <v>43629.0</v>
      </c>
      <c r="B124" s="1">
        <v>40134.8318</v>
      </c>
      <c r="C124" s="1">
        <v>1.1027</v>
      </c>
    </row>
    <row r="125" ht="15.75" customHeight="1">
      <c r="A125" s="4">
        <v>43630.0</v>
      </c>
      <c r="B125" s="1">
        <v>39815.6681</v>
      </c>
      <c r="C125" s="1">
        <v>1.0939</v>
      </c>
    </row>
    <row r="126" ht="15.75" customHeight="1">
      <c r="A126" s="4">
        <v>43633.0</v>
      </c>
      <c r="B126" s="1">
        <v>40094.9363</v>
      </c>
      <c r="C126" s="1">
        <v>1.1016</v>
      </c>
    </row>
    <row r="127" ht="15.75" customHeight="1">
      <c r="A127" s="4">
        <v>43634.0</v>
      </c>
      <c r="B127" s="1">
        <v>40294.4136</v>
      </c>
      <c r="C127" s="1">
        <v>1.1071</v>
      </c>
    </row>
    <row r="128" ht="15.75" customHeight="1">
      <c r="A128" s="4">
        <v>43635.0</v>
      </c>
      <c r="B128" s="1">
        <v>40055.0408</v>
      </c>
      <c r="C128" s="1">
        <v>1.1005</v>
      </c>
    </row>
    <row r="129" ht="15.75" customHeight="1">
      <c r="A129" s="4">
        <v>43636.0</v>
      </c>
      <c r="B129" s="1">
        <v>40055.0408</v>
      </c>
      <c r="C129" s="1">
        <v>1.1005</v>
      </c>
    </row>
    <row r="130" ht="15.75" customHeight="1">
      <c r="A130" s="4">
        <v>43637.0</v>
      </c>
      <c r="B130" s="1">
        <v>39855.5636</v>
      </c>
      <c r="C130" s="1">
        <v>1.095</v>
      </c>
    </row>
    <row r="131" ht="15.75" customHeight="1">
      <c r="A131" s="4">
        <v>43640.0</v>
      </c>
      <c r="B131" s="1">
        <v>39695.9817</v>
      </c>
      <c r="C131" s="1">
        <v>1.0906</v>
      </c>
    </row>
    <row r="132" ht="15.75" customHeight="1">
      <c r="A132" s="4">
        <v>43641.0</v>
      </c>
      <c r="B132" s="1">
        <v>39257.1317</v>
      </c>
      <c r="C132" s="1">
        <v>1.0786</v>
      </c>
    </row>
    <row r="133" ht="15.75" customHeight="1">
      <c r="A133" s="4">
        <v>43642.0</v>
      </c>
      <c r="B133" s="1">
        <v>39536.3999</v>
      </c>
      <c r="C133" s="1">
        <v>1.0862</v>
      </c>
    </row>
    <row r="134" ht="15.75" customHeight="1">
      <c r="A134" s="4">
        <v>43643.0</v>
      </c>
      <c r="B134" s="1">
        <v>40693.3682</v>
      </c>
      <c r="C134" s="1">
        <v>1.1179999999999999</v>
      </c>
    </row>
    <row r="135" ht="15.75" customHeight="1">
      <c r="A135" s="4">
        <v>43644.0</v>
      </c>
      <c r="B135" s="1">
        <v>40813.0546</v>
      </c>
      <c r="C135" s="1">
        <v>1.1307</v>
      </c>
    </row>
    <row r="136" ht="15.75" customHeight="1">
      <c r="A136" s="4">
        <v>43647.0</v>
      </c>
      <c r="B136" s="1">
        <v>40493.8909</v>
      </c>
      <c r="C136" s="1">
        <v>1.1219</v>
      </c>
    </row>
    <row r="137" ht="15.75" customHeight="1">
      <c r="A137" s="4">
        <v>43648.0</v>
      </c>
      <c r="B137" s="1">
        <v>40374.2045</v>
      </c>
      <c r="C137" s="1">
        <v>1.1186</v>
      </c>
    </row>
    <row r="138" ht="15.75" customHeight="1">
      <c r="A138" s="4">
        <v>43649.0</v>
      </c>
      <c r="B138" s="1">
        <v>40693.3682</v>
      </c>
      <c r="C138" s="1">
        <v>1.1274</v>
      </c>
    </row>
    <row r="139" ht="15.75" customHeight="1">
      <c r="A139" s="4">
        <v>43650.0</v>
      </c>
      <c r="B139" s="1">
        <v>40693.3682</v>
      </c>
      <c r="C139" s="1">
        <v>1.1274</v>
      </c>
    </row>
    <row r="140" ht="15.75" customHeight="1">
      <c r="A140" s="4">
        <v>43651.0</v>
      </c>
      <c r="B140" s="1">
        <v>40693.3682</v>
      </c>
      <c r="C140" s="1">
        <v>1.1274</v>
      </c>
    </row>
    <row r="141" ht="15.75" customHeight="1">
      <c r="A141" s="4">
        <v>43654.0</v>
      </c>
      <c r="B141" s="1">
        <v>40693.3682</v>
      </c>
      <c r="C141" s="1">
        <v>1.1274</v>
      </c>
    </row>
    <row r="142" ht="15.75" customHeight="1">
      <c r="A142" s="4">
        <v>43655.0</v>
      </c>
      <c r="B142" s="1">
        <v>40453.9954</v>
      </c>
      <c r="C142" s="1">
        <v>1.1208</v>
      </c>
    </row>
    <row r="143" ht="15.75" customHeight="1">
      <c r="A143" s="4">
        <v>43656.0</v>
      </c>
      <c r="B143" s="1">
        <v>40334.3091</v>
      </c>
      <c r="C143" s="1">
        <v>1.1175</v>
      </c>
    </row>
    <row r="144" ht="15.75" customHeight="1">
      <c r="A144" s="4">
        <v>43657.0</v>
      </c>
      <c r="B144" s="1">
        <v>40653.4727</v>
      </c>
      <c r="C144" s="1">
        <v>1.1263</v>
      </c>
    </row>
    <row r="145" ht="15.75" customHeight="1">
      <c r="A145" s="4">
        <v>43658.0</v>
      </c>
      <c r="B145" s="1">
        <v>41850.3365</v>
      </c>
      <c r="C145" s="1">
        <v>1.1595</v>
      </c>
    </row>
    <row r="146" ht="15.75" customHeight="1">
      <c r="A146" s="4">
        <v>43661.0</v>
      </c>
      <c r="B146" s="1">
        <v>41571.0683</v>
      </c>
      <c r="C146" s="1">
        <v>1.1517</v>
      </c>
    </row>
    <row r="147" ht="15.75" customHeight="1">
      <c r="A147" s="4">
        <v>43662.0</v>
      </c>
      <c r="B147" s="1">
        <v>41930.1274</v>
      </c>
      <c r="C147" s="1">
        <v>1.1617</v>
      </c>
    </row>
    <row r="148" ht="15.75" customHeight="1">
      <c r="A148" s="4">
        <v>43663.0</v>
      </c>
      <c r="B148" s="1">
        <v>41212.0092</v>
      </c>
      <c r="C148" s="1">
        <v>1.1418</v>
      </c>
    </row>
    <row r="149" ht="15.75" customHeight="1">
      <c r="A149" s="4">
        <v>43664.0</v>
      </c>
      <c r="B149" s="1">
        <v>40932.7409</v>
      </c>
      <c r="C149" s="1">
        <v>1.134</v>
      </c>
    </row>
    <row r="150" ht="15.75" customHeight="1">
      <c r="A150" s="4">
        <v>43665.0</v>
      </c>
      <c r="B150" s="1">
        <v>40693.3682</v>
      </c>
      <c r="C150" s="1">
        <v>1.1274</v>
      </c>
    </row>
    <row r="151" ht="15.75" customHeight="1">
      <c r="A151" s="4">
        <v>43668.0</v>
      </c>
      <c r="B151" s="1">
        <v>39975.2499</v>
      </c>
      <c r="C151" s="1">
        <v>1.1075</v>
      </c>
    </row>
    <row r="152" ht="15.75" customHeight="1">
      <c r="A152" s="4">
        <v>43669.0</v>
      </c>
      <c r="B152" s="1">
        <v>40573.6818</v>
      </c>
      <c r="C152" s="1">
        <v>1.1241</v>
      </c>
    </row>
    <row r="153" ht="15.75" customHeight="1">
      <c r="A153" s="4">
        <v>43670.0</v>
      </c>
      <c r="B153" s="1">
        <v>41212.0092</v>
      </c>
      <c r="C153" s="1">
        <v>1.1418</v>
      </c>
    </row>
    <row r="154" ht="15.75" customHeight="1">
      <c r="A154" s="4">
        <v>43671.0</v>
      </c>
      <c r="B154" s="1">
        <v>38142.902</v>
      </c>
      <c r="C154" s="1">
        <v>1.0567</v>
      </c>
    </row>
    <row r="155" ht="15.75" customHeight="1">
      <c r="A155" s="4">
        <v>43672.0</v>
      </c>
      <c r="B155" s="1">
        <v>38182.8004</v>
      </c>
      <c r="C155" s="1">
        <v>1.0578</v>
      </c>
    </row>
    <row r="156" ht="15.75" customHeight="1">
      <c r="A156" s="4">
        <v>43675.0</v>
      </c>
      <c r="B156" s="1">
        <v>38302.4957</v>
      </c>
      <c r="C156" s="1">
        <v>1.0611</v>
      </c>
    </row>
    <row r="157" ht="15.75" customHeight="1">
      <c r="A157" s="4">
        <v>43676.0</v>
      </c>
      <c r="B157" s="1">
        <v>38103.0035</v>
      </c>
      <c r="C157" s="1">
        <v>1.0556</v>
      </c>
    </row>
    <row r="158" ht="15.75" customHeight="1">
      <c r="A158" s="4">
        <v>43677.0</v>
      </c>
      <c r="B158" s="1">
        <v>38023.2067</v>
      </c>
      <c r="C158" s="1">
        <v>1.0534</v>
      </c>
    </row>
    <row r="159" ht="15.75" customHeight="1">
      <c r="A159" s="4">
        <v>43678.0</v>
      </c>
      <c r="B159" s="1">
        <v>37145.4411</v>
      </c>
      <c r="C159" s="1">
        <v>1.029</v>
      </c>
    </row>
    <row r="160" ht="15.75" customHeight="1">
      <c r="A160" s="4">
        <v>43679.0</v>
      </c>
      <c r="B160" s="1">
        <v>37025.7458</v>
      </c>
      <c r="C160" s="1">
        <v>1.0257</v>
      </c>
    </row>
    <row r="161" ht="15.75" customHeight="1">
      <c r="A161" s="4">
        <v>43682.0</v>
      </c>
      <c r="B161" s="1">
        <v>36826.2537</v>
      </c>
      <c r="C161" s="1">
        <v>1.0202</v>
      </c>
    </row>
    <row r="162" ht="15.75" customHeight="1">
      <c r="A162" s="4">
        <v>43683.0</v>
      </c>
      <c r="B162" s="1">
        <v>37823.7145</v>
      </c>
      <c r="C162" s="1">
        <v>1.0478</v>
      </c>
    </row>
    <row r="163" ht="15.75" customHeight="1">
      <c r="A163" s="4">
        <v>43684.0</v>
      </c>
      <c r="B163" s="1">
        <v>38023.2067</v>
      </c>
      <c r="C163" s="1">
        <v>1.0534</v>
      </c>
    </row>
    <row r="164" ht="15.75" customHeight="1">
      <c r="A164" s="4">
        <v>43685.0</v>
      </c>
      <c r="B164" s="1">
        <v>38142.902</v>
      </c>
      <c r="C164" s="1">
        <v>1.0567</v>
      </c>
    </row>
    <row r="165" ht="15.75" customHeight="1">
      <c r="A165" s="4">
        <v>43686.0</v>
      </c>
      <c r="B165" s="1">
        <v>37704.0192</v>
      </c>
      <c r="C165" s="1">
        <v>1.0445</v>
      </c>
    </row>
    <row r="166" ht="15.75" customHeight="1">
      <c r="A166" s="4">
        <v>43689.0</v>
      </c>
      <c r="B166" s="1">
        <v>37065.6443</v>
      </c>
      <c r="C166" s="1">
        <v>1.0268</v>
      </c>
    </row>
    <row r="167" ht="15.75" customHeight="1">
      <c r="A167" s="4">
        <v>43690.0</v>
      </c>
      <c r="B167" s="1">
        <v>36945.949</v>
      </c>
      <c r="C167" s="1">
        <v>1.0235</v>
      </c>
    </row>
    <row r="168" ht="15.75" customHeight="1">
      <c r="A168" s="4">
        <v>43691.0</v>
      </c>
      <c r="B168" s="1">
        <v>35908.5897</v>
      </c>
      <c r="C168" s="1">
        <v>0.9948</v>
      </c>
    </row>
    <row r="169" ht="15.75" customHeight="1">
      <c r="A169" s="4">
        <v>43692.0</v>
      </c>
      <c r="B169" s="1">
        <v>35350.0116</v>
      </c>
      <c r="C169" s="1">
        <v>0.9793</v>
      </c>
    </row>
    <row r="170" ht="15.75" customHeight="1">
      <c r="A170" s="4">
        <v>43693.0</v>
      </c>
      <c r="B170" s="1">
        <v>35748.996</v>
      </c>
      <c r="C170" s="1">
        <v>0.9904</v>
      </c>
    </row>
    <row r="171" ht="15.75" customHeight="1">
      <c r="A171" s="4">
        <v>43696.0</v>
      </c>
      <c r="B171" s="1">
        <v>36028.285</v>
      </c>
      <c r="C171" s="1">
        <v>0.9981</v>
      </c>
    </row>
    <row r="172" ht="15.75" customHeight="1">
      <c r="A172" s="4">
        <v>43697.0</v>
      </c>
      <c r="B172" s="1">
        <v>35748.996</v>
      </c>
      <c r="C172" s="1">
        <v>0.9904</v>
      </c>
    </row>
    <row r="173" ht="15.75" customHeight="1">
      <c r="A173" s="4">
        <v>43698.0</v>
      </c>
      <c r="B173" s="1">
        <v>36068.1834</v>
      </c>
      <c r="C173" s="1">
        <v>0.9992</v>
      </c>
    </row>
    <row r="174" ht="15.75" customHeight="1">
      <c r="A174" s="4">
        <v>43699.0</v>
      </c>
      <c r="B174" s="1">
        <v>36068.1834</v>
      </c>
      <c r="C174" s="1">
        <v>0.9992</v>
      </c>
    </row>
    <row r="175" ht="15.75" customHeight="1">
      <c r="A175" s="4">
        <v>43700.0</v>
      </c>
      <c r="B175" s="1">
        <v>34990.9257</v>
      </c>
      <c r="C175" s="1">
        <v>0.9694</v>
      </c>
    </row>
    <row r="176" ht="15.75" customHeight="1">
      <c r="A176" s="4">
        <v>43703.0</v>
      </c>
      <c r="B176" s="1">
        <v>35190.4179</v>
      </c>
      <c r="C176" s="1">
        <v>0.9749</v>
      </c>
    </row>
    <row r="177" ht="15.75" customHeight="1">
      <c r="A177" s="4">
        <v>43704.0</v>
      </c>
      <c r="B177" s="1">
        <v>34951.0273</v>
      </c>
      <c r="C177" s="1">
        <v>0.9683</v>
      </c>
    </row>
    <row r="178" ht="15.75" customHeight="1">
      <c r="A178" s="4">
        <v>43705.0</v>
      </c>
      <c r="B178" s="1">
        <v>35908.5897</v>
      </c>
      <c r="C178" s="1">
        <v>0.9948</v>
      </c>
    </row>
    <row r="179" ht="15.75" customHeight="1">
      <c r="A179" s="4">
        <v>43706.0</v>
      </c>
      <c r="B179" s="1">
        <v>36387.3709</v>
      </c>
      <c r="C179" s="1">
        <v>1.008</v>
      </c>
    </row>
    <row r="180" ht="15.75" customHeight="1">
      <c r="A180" s="4">
        <v>43707.0</v>
      </c>
      <c r="B180" s="1">
        <v>36586.8631</v>
      </c>
      <c r="C180" s="1">
        <v>1.0136</v>
      </c>
    </row>
    <row r="181" ht="15.75" customHeight="1">
      <c r="A181" s="4">
        <v>43710.0</v>
      </c>
      <c r="B181" s="1">
        <v>36586.8631</v>
      </c>
      <c r="C181" s="1">
        <v>1.0136</v>
      </c>
    </row>
    <row r="182" ht="15.75" customHeight="1">
      <c r="A182" s="4">
        <v>43711.0</v>
      </c>
      <c r="B182" s="1">
        <v>36307.574</v>
      </c>
      <c r="C182" s="1">
        <v>1.0058</v>
      </c>
    </row>
    <row r="183" ht="15.75" customHeight="1">
      <c r="A183" s="4">
        <v>43712.0</v>
      </c>
      <c r="B183" s="1">
        <v>36706.5584</v>
      </c>
      <c r="C183" s="1">
        <v>1.0169</v>
      </c>
    </row>
    <row r="184" ht="15.75" customHeight="1">
      <c r="A184" s="4">
        <v>43713.0</v>
      </c>
      <c r="B184" s="1">
        <v>37265.1364</v>
      </c>
      <c r="C184" s="1">
        <v>1.0324</v>
      </c>
    </row>
    <row r="185" ht="15.75" customHeight="1">
      <c r="A185" s="4">
        <v>43714.0</v>
      </c>
      <c r="B185" s="1">
        <v>37265.1364</v>
      </c>
      <c r="C185" s="1">
        <v>1.0324</v>
      </c>
    </row>
    <row r="186" ht="15.75" customHeight="1">
      <c r="A186" s="4">
        <v>43717.0</v>
      </c>
      <c r="B186" s="1">
        <v>38063.1051</v>
      </c>
      <c r="C186" s="1">
        <v>1.0545</v>
      </c>
    </row>
    <row r="187" ht="15.75" customHeight="1">
      <c r="A187" s="4">
        <v>43718.0</v>
      </c>
      <c r="B187" s="1">
        <v>37584.3239</v>
      </c>
      <c r="C187" s="1">
        <v>1.0412</v>
      </c>
    </row>
    <row r="188" ht="15.75" customHeight="1">
      <c r="A188" s="4">
        <v>43719.0</v>
      </c>
      <c r="B188" s="1">
        <v>37584.3239</v>
      </c>
      <c r="C188" s="1">
        <v>1.0412</v>
      </c>
    </row>
    <row r="189" ht="15.75" customHeight="1">
      <c r="A189" s="4">
        <v>43720.0</v>
      </c>
      <c r="B189" s="1">
        <v>37544.4255</v>
      </c>
      <c r="C189" s="1">
        <v>1.0401</v>
      </c>
    </row>
    <row r="190" ht="15.75" customHeight="1">
      <c r="A190" s="4">
        <v>43721.0</v>
      </c>
      <c r="B190" s="1">
        <v>37704.0192</v>
      </c>
      <c r="C190" s="1">
        <v>1.0445</v>
      </c>
    </row>
    <row r="191" ht="15.75" customHeight="1">
      <c r="A191" s="4">
        <v>43724.0</v>
      </c>
      <c r="B191" s="1">
        <v>37105.5427</v>
      </c>
      <c r="C191" s="1">
        <v>1.0279</v>
      </c>
    </row>
    <row r="192" ht="15.75" customHeight="1">
      <c r="A192" s="4">
        <v>43725.0</v>
      </c>
      <c r="B192" s="1">
        <v>37025.7458</v>
      </c>
      <c r="C192" s="1">
        <v>1.0257</v>
      </c>
    </row>
    <row r="193" ht="15.75" customHeight="1">
      <c r="A193" s="4">
        <v>43726.0</v>
      </c>
      <c r="B193" s="1">
        <v>36906.0505</v>
      </c>
      <c r="C193" s="1">
        <v>1.0224</v>
      </c>
    </row>
    <row r="194" ht="15.75" customHeight="1">
      <c r="A194" s="4">
        <v>43727.0</v>
      </c>
      <c r="B194" s="1">
        <v>36307.574</v>
      </c>
      <c r="C194" s="1">
        <v>1.0058</v>
      </c>
    </row>
    <row r="195" ht="15.75" customHeight="1">
      <c r="A195" s="4">
        <v>43728.0</v>
      </c>
      <c r="B195" s="1">
        <v>36586.8631</v>
      </c>
      <c r="C195" s="1">
        <v>1.0136</v>
      </c>
    </row>
    <row r="196" ht="15.75" customHeight="1">
      <c r="A196" s="4">
        <v>43731.0</v>
      </c>
      <c r="B196" s="1">
        <v>36546.9646</v>
      </c>
      <c r="C196" s="1">
        <v>1.0125</v>
      </c>
    </row>
    <row r="197" ht="15.75" customHeight="1">
      <c r="A197" s="4">
        <v>43732.0</v>
      </c>
      <c r="B197" s="1">
        <v>36347.4725</v>
      </c>
      <c r="C197" s="1">
        <v>1.0069</v>
      </c>
    </row>
    <row r="198" ht="15.75" customHeight="1">
      <c r="A198" s="4">
        <v>43733.0</v>
      </c>
      <c r="B198" s="1">
        <v>36706.5584</v>
      </c>
      <c r="C198" s="1">
        <v>1.0169</v>
      </c>
    </row>
    <row r="199" ht="15.75" customHeight="1">
      <c r="A199" s="4">
        <v>43734.0</v>
      </c>
      <c r="B199" s="1">
        <v>36467.1678</v>
      </c>
      <c r="C199" s="1">
        <v>1.0103</v>
      </c>
    </row>
    <row r="200" ht="15.75" customHeight="1">
      <c r="A200" s="4">
        <v>43735.0</v>
      </c>
      <c r="B200" s="1">
        <v>36227.7772</v>
      </c>
      <c r="C200" s="1">
        <v>1.0036</v>
      </c>
    </row>
    <row r="201" ht="15.75" customHeight="1">
      <c r="A201" s="4">
        <v>43738.0</v>
      </c>
      <c r="B201" s="1">
        <v>36546.9646</v>
      </c>
      <c r="C201" s="1">
        <v>1.0274</v>
      </c>
    </row>
    <row r="202" ht="15.75" customHeight="1">
      <c r="A202" s="4">
        <v>43739.0</v>
      </c>
      <c r="B202" s="1">
        <v>35509.6054</v>
      </c>
      <c r="C202" s="1">
        <v>0.9983</v>
      </c>
    </row>
    <row r="203" ht="15.75" customHeight="1">
      <c r="A203" s="4">
        <v>43740.0</v>
      </c>
      <c r="B203" s="1">
        <v>34352.5508</v>
      </c>
      <c r="C203" s="1">
        <v>0.9657</v>
      </c>
    </row>
    <row r="204" ht="15.75" customHeight="1">
      <c r="A204" s="4">
        <v>43741.0</v>
      </c>
      <c r="B204" s="1">
        <v>34751.5352</v>
      </c>
      <c r="C204" s="1">
        <v>0.977</v>
      </c>
    </row>
    <row r="205" ht="15.75" customHeight="1">
      <c r="A205" s="4">
        <v>43742.0</v>
      </c>
      <c r="B205" s="1">
        <v>34871.2305</v>
      </c>
      <c r="C205" s="1">
        <v>0.9803</v>
      </c>
    </row>
    <row r="206" ht="15.75" customHeight="1">
      <c r="A206" s="4">
        <v>43745.0</v>
      </c>
      <c r="B206" s="1">
        <v>34631.8399</v>
      </c>
      <c r="C206" s="1">
        <v>0.9736</v>
      </c>
    </row>
    <row r="207" ht="15.75" customHeight="1">
      <c r="A207" s="4">
        <v>43746.0</v>
      </c>
      <c r="B207" s="1">
        <v>34073.2618</v>
      </c>
      <c r="C207" s="1">
        <v>0.9579</v>
      </c>
    </row>
    <row r="208" ht="15.75" customHeight="1">
      <c r="A208" s="4">
        <v>43747.0</v>
      </c>
      <c r="B208" s="1">
        <v>34153.0587</v>
      </c>
      <c r="C208" s="1">
        <v>0.9601</v>
      </c>
    </row>
    <row r="209" ht="15.75" customHeight="1">
      <c r="A209" s="4">
        <v>43748.0</v>
      </c>
      <c r="B209" s="1">
        <v>34392.4493</v>
      </c>
      <c r="C209" s="1">
        <v>0.9669</v>
      </c>
    </row>
    <row r="210" ht="15.75" customHeight="1">
      <c r="A210" s="4">
        <v>43749.0</v>
      </c>
      <c r="B210" s="1">
        <v>35030.8242</v>
      </c>
      <c r="C210" s="1">
        <v>0.9848</v>
      </c>
    </row>
    <row r="211" ht="15.75" customHeight="1">
      <c r="A211" s="4">
        <v>43752.0</v>
      </c>
      <c r="B211" s="1">
        <v>35190.4179</v>
      </c>
      <c r="C211" s="1">
        <v>0.9893</v>
      </c>
    </row>
    <row r="212" ht="15.75" customHeight="1">
      <c r="A212" s="4">
        <v>43753.0</v>
      </c>
      <c r="B212" s="1">
        <v>36187.8787</v>
      </c>
      <c r="C212" s="1">
        <v>1.0173</v>
      </c>
    </row>
    <row r="213" ht="15.75" customHeight="1">
      <c r="A213" s="4">
        <v>43754.0</v>
      </c>
      <c r="B213" s="1">
        <v>36187.8787</v>
      </c>
      <c r="C213" s="1">
        <v>1.0173</v>
      </c>
    </row>
    <row r="214" ht="15.75" customHeight="1">
      <c r="A214" s="4">
        <v>43755.0</v>
      </c>
      <c r="B214" s="1">
        <v>36347.4725</v>
      </c>
      <c r="C214" s="1">
        <v>1.0218</v>
      </c>
    </row>
    <row r="215" ht="15.75" customHeight="1">
      <c r="A215" s="4">
        <v>43756.0</v>
      </c>
      <c r="B215" s="1">
        <v>37065.6443</v>
      </c>
      <c r="C215" s="1">
        <v>1.042</v>
      </c>
    </row>
    <row r="216" ht="15.75" customHeight="1">
      <c r="A216" s="4">
        <v>43759.0</v>
      </c>
      <c r="B216" s="1">
        <v>36028.285</v>
      </c>
      <c r="C216" s="1">
        <v>1.0128</v>
      </c>
    </row>
    <row r="217" ht="15.75" customHeight="1">
      <c r="A217" s="4">
        <v>43760.0</v>
      </c>
      <c r="B217" s="1">
        <v>36187.8787</v>
      </c>
      <c r="C217" s="1">
        <v>1.0173</v>
      </c>
    </row>
    <row r="218" ht="15.75" customHeight="1">
      <c r="A218" s="4">
        <v>43761.0</v>
      </c>
      <c r="B218" s="1">
        <v>36746.4568</v>
      </c>
      <c r="C218" s="1">
        <v>1.033</v>
      </c>
    </row>
    <row r="219" ht="15.75" customHeight="1">
      <c r="A219" s="4">
        <v>43762.0</v>
      </c>
      <c r="B219" s="1">
        <v>34098.1142</v>
      </c>
      <c r="C219" s="1">
        <v>0.9646</v>
      </c>
    </row>
    <row r="220" ht="15.75" customHeight="1">
      <c r="A220" s="4">
        <v>43763.0</v>
      </c>
      <c r="B220" s="1">
        <v>34573.9018</v>
      </c>
      <c r="C220" s="1">
        <v>0.9781</v>
      </c>
    </row>
    <row r="221" ht="15.75" customHeight="1">
      <c r="A221" s="4">
        <v>43766.0</v>
      </c>
      <c r="B221" s="1">
        <v>34137.7631</v>
      </c>
      <c r="C221" s="1">
        <v>0.9657</v>
      </c>
    </row>
    <row r="222" ht="15.75" customHeight="1">
      <c r="A222" s="4">
        <v>43767.0</v>
      </c>
      <c r="B222" s="1">
        <v>34256.71</v>
      </c>
      <c r="C222" s="1">
        <v>0.9691</v>
      </c>
    </row>
    <row r="223" ht="15.75" customHeight="1">
      <c r="A223" s="4">
        <v>43768.0</v>
      </c>
      <c r="B223" s="1">
        <v>33860.2203</v>
      </c>
      <c r="C223" s="1">
        <v>0.9579</v>
      </c>
    </row>
    <row r="224" ht="15.75" customHeight="1">
      <c r="A224" s="4">
        <v>43769.0</v>
      </c>
      <c r="B224" s="1">
        <v>34058.4652</v>
      </c>
      <c r="C224" s="1">
        <v>0.9635</v>
      </c>
    </row>
    <row r="225" ht="15.75" customHeight="1">
      <c r="A225" s="4">
        <v>43770.0</v>
      </c>
      <c r="B225" s="1">
        <v>35247.9343</v>
      </c>
      <c r="C225" s="1">
        <v>0.9971</v>
      </c>
    </row>
    <row r="226" ht="15.75" customHeight="1">
      <c r="A226" s="4">
        <v>43773.0</v>
      </c>
      <c r="B226" s="1">
        <v>35684.073</v>
      </c>
      <c r="C226" s="1">
        <v>1.0095</v>
      </c>
    </row>
    <row r="227" ht="15.75" customHeight="1">
      <c r="A227" s="4">
        <v>43774.0</v>
      </c>
      <c r="B227" s="1">
        <v>35763.3709</v>
      </c>
      <c r="C227" s="1">
        <v>1.0117</v>
      </c>
    </row>
    <row r="228" ht="15.75" customHeight="1">
      <c r="A228" s="4">
        <v>43775.0</v>
      </c>
      <c r="B228" s="1">
        <v>35366.8812</v>
      </c>
      <c r="C228" s="1">
        <v>1.0005</v>
      </c>
    </row>
    <row r="229" ht="15.75" customHeight="1">
      <c r="A229" s="4">
        <v>43776.0</v>
      </c>
      <c r="B229" s="1">
        <v>35247.9343</v>
      </c>
      <c r="C229" s="1">
        <v>0.9971</v>
      </c>
    </row>
    <row r="230" ht="15.75" customHeight="1">
      <c r="A230" s="4">
        <v>43777.0</v>
      </c>
      <c r="B230" s="1">
        <v>35842.6688</v>
      </c>
      <c r="C230" s="1">
        <v>1.014</v>
      </c>
    </row>
    <row r="231" ht="15.75" customHeight="1">
      <c r="A231" s="4">
        <v>43780.0</v>
      </c>
      <c r="B231" s="1">
        <v>36001.2647</v>
      </c>
      <c r="C231" s="1">
        <v>1.0185</v>
      </c>
    </row>
    <row r="232" ht="15.75" customHeight="1">
      <c r="A232" s="4">
        <v>43781.0</v>
      </c>
      <c r="B232" s="1">
        <v>35842.6688</v>
      </c>
      <c r="C232" s="1">
        <v>1.014</v>
      </c>
    </row>
    <row r="233" ht="15.75" customHeight="1">
      <c r="A233" s="4">
        <v>43782.0</v>
      </c>
      <c r="B233" s="1">
        <v>34930.7425</v>
      </c>
      <c r="C233" s="1">
        <v>0.9882</v>
      </c>
    </row>
    <row r="234" ht="15.75" customHeight="1">
      <c r="A234" s="4">
        <v>43783.0</v>
      </c>
      <c r="B234" s="1">
        <v>34851.4446</v>
      </c>
      <c r="C234" s="1">
        <v>0.9859</v>
      </c>
    </row>
    <row r="235" ht="15.75" customHeight="1">
      <c r="A235" s="4">
        <v>43784.0</v>
      </c>
      <c r="B235" s="1">
        <v>35485.8281</v>
      </c>
      <c r="C235" s="1">
        <v>1.0039</v>
      </c>
    </row>
    <row r="236" ht="15.75" customHeight="1">
      <c r="A236" s="4">
        <v>43787.0</v>
      </c>
      <c r="B236" s="1">
        <v>35485.8281</v>
      </c>
      <c r="C236" s="1">
        <v>1.0039</v>
      </c>
    </row>
    <row r="237" ht="15.75" customHeight="1">
      <c r="A237" s="4">
        <v>43788.0</v>
      </c>
      <c r="B237" s="1">
        <v>35287.5833</v>
      </c>
      <c r="C237" s="1">
        <v>0.9983</v>
      </c>
    </row>
    <row r="238" ht="15.75" customHeight="1">
      <c r="A238" s="4">
        <v>43789.0</v>
      </c>
      <c r="B238" s="1">
        <v>34613.5508</v>
      </c>
      <c r="C238" s="1">
        <v>0.9792</v>
      </c>
    </row>
    <row r="239" ht="15.75" customHeight="1">
      <c r="A239" s="4">
        <v>43790.0</v>
      </c>
      <c r="B239" s="1">
        <v>34534.2528</v>
      </c>
      <c r="C239" s="1">
        <v>0.977</v>
      </c>
    </row>
    <row r="240" ht="15.75" customHeight="1">
      <c r="A240" s="4">
        <v>43791.0</v>
      </c>
      <c r="B240" s="1">
        <v>35247.9343</v>
      </c>
      <c r="C240" s="1">
        <v>0.9971</v>
      </c>
    </row>
    <row r="241" ht="15.75" customHeight="1">
      <c r="A241" s="4">
        <v>43794.0</v>
      </c>
      <c r="B241" s="1">
        <v>35684.073</v>
      </c>
      <c r="C241" s="1">
        <v>1.0095</v>
      </c>
    </row>
    <row r="242" ht="15.75" customHeight="1">
      <c r="A242" s="4">
        <v>43795.0</v>
      </c>
      <c r="B242" s="1">
        <v>35723.7219</v>
      </c>
      <c r="C242" s="1">
        <v>1.0106</v>
      </c>
    </row>
    <row r="243" ht="15.75" customHeight="1">
      <c r="A243" s="4">
        <v>43796.0</v>
      </c>
      <c r="B243" s="1">
        <v>36080.5627</v>
      </c>
      <c r="C243" s="1">
        <v>1.0207</v>
      </c>
    </row>
    <row r="244" ht="15.75" customHeight="1">
      <c r="A244" s="4">
        <v>43797.0</v>
      </c>
      <c r="B244" s="1">
        <v>36080.5627</v>
      </c>
      <c r="C244" s="1">
        <v>1.0207</v>
      </c>
    </row>
    <row r="245" ht="15.75" customHeight="1">
      <c r="A245" s="4">
        <v>43798.0</v>
      </c>
      <c r="B245" s="1">
        <v>35921.9668</v>
      </c>
      <c r="C245" s="1">
        <v>1.0162</v>
      </c>
    </row>
    <row r="246" ht="15.75" customHeight="1">
      <c r="A246" s="4">
        <v>43801.0</v>
      </c>
      <c r="B246" s="1">
        <v>35723.7219</v>
      </c>
      <c r="C246" s="1">
        <v>1.0106</v>
      </c>
    </row>
    <row r="247" ht="15.75" customHeight="1">
      <c r="A247" s="4">
        <v>43802.0</v>
      </c>
      <c r="B247" s="1">
        <v>35247.9343</v>
      </c>
      <c r="C247" s="1">
        <v>0.9971</v>
      </c>
    </row>
    <row r="248" ht="15.75" customHeight="1">
      <c r="A248" s="4">
        <v>43803.0</v>
      </c>
      <c r="B248" s="1">
        <v>35485.8281</v>
      </c>
      <c r="C248" s="1">
        <v>1.0039</v>
      </c>
    </row>
    <row r="249" ht="15.75" customHeight="1">
      <c r="A249" s="4">
        <v>43804.0</v>
      </c>
      <c r="B249" s="1">
        <v>35406.5302</v>
      </c>
      <c r="C249" s="1">
        <v>1.0016</v>
      </c>
    </row>
    <row r="250" ht="15.75" customHeight="1">
      <c r="A250" s="4">
        <v>43805.0</v>
      </c>
      <c r="B250" s="1">
        <v>35763.3709</v>
      </c>
      <c r="C250" s="1">
        <v>1.0117</v>
      </c>
    </row>
    <row r="251" ht="15.75" customHeight="1">
      <c r="A251" s="4">
        <v>43808.0</v>
      </c>
      <c r="B251" s="1">
        <v>35723.7219</v>
      </c>
      <c r="C251" s="1">
        <v>1.0106</v>
      </c>
    </row>
    <row r="252" ht="15.75" customHeight="1">
      <c r="A252" s="4">
        <v>43809.0</v>
      </c>
      <c r="B252" s="1">
        <v>35961.6157</v>
      </c>
      <c r="C252" s="1">
        <v>1.0173</v>
      </c>
    </row>
    <row r="253" ht="15.75" customHeight="1">
      <c r="A253" s="4">
        <v>43810.0</v>
      </c>
      <c r="B253" s="1">
        <v>36120.2116</v>
      </c>
      <c r="C253" s="1">
        <v>1.0218</v>
      </c>
    </row>
    <row r="254" ht="15.75" customHeight="1">
      <c r="A254" s="4">
        <v>43811.0</v>
      </c>
      <c r="B254" s="1">
        <v>36952.84</v>
      </c>
      <c r="C254" s="1">
        <v>1.0454</v>
      </c>
    </row>
    <row r="255" ht="15.75" customHeight="1">
      <c r="A255" s="4">
        <v>43812.0</v>
      </c>
      <c r="B255" s="1">
        <v>36595.9993</v>
      </c>
      <c r="C255" s="1">
        <v>1.0352999999999999</v>
      </c>
    </row>
    <row r="256" ht="15.75" customHeight="1">
      <c r="A256" s="4">
        <v>43815.0</v>
      </c>
      <c r="B256" s="1">
        <v>37230.3828</v>
      </c>
      <c r="C256" s="1">
        <v>1.0532</v>
      </c>
    </row>
    <row r="257" ht="15.75" customHeight="1">
      <c r="A257" s="4">
        <v>43816.0</v>
      </c>
      <c r="B257" s="1">
        <v>37230.3828</v>
      </c>
      <c r="C257" s="1">
        <v>1.0532</v>
      </c>
    </row>
    <row r="258" ht="15.75" customHeight="1">
      <c r="A258" s="4">
        <v>43817.0</v>
      </c>
      <c r="B258" s="1">
        <v>37825.1173</v>
      </c>
      <c r="C258" s="1">
        <v>1.07</v>
      </c>
    </row>
    <row r="259" ht="15.75" customHeight="1">
      <c r="A259" s="4">
        <v>43818.0</v>
      </c>
      <c r="B259" s="1">
        <v>37309.6807</v>
      </c>
      <c r="C259" s="1">
        <v>1.0555</v>
      </c>
    </row>
    <row r="260" ht="15.75" customHeight="1">
      <c r="A260" s="4">
        <v>43819.0</v>
      </c>
      <c r="B260" s="1">
        <v>37587.2235</v>
      </c>
      <c r="C260" s="1">
        <v>1.0633</v>
      </c>
    </row>
    <row r="261" ht="15.75" customHeight="1">
      <c r="A261" s="4">
        <v>43822.0</v>
      </c>
      <c r="B261" s="1">
        <v>37428.6276</v>
      </c>
      <c r="C261" s="1">
        <v>1.0588</v>
      </c>
    </row>
    <row r="262" ht="15.75" customHeight="1">
      <c r="A262" s="4">
        <v>43823.0</v>
      </c>
      <c r="B262" s="1">
        <v>37547.5745</v>
      </c>
      <c r="C262" s="1">
        <v>1.0622</v>
      </c>
    </row>
    <row r="263" ht="15.75" customHeight="1">
      <c r="A263" s="4">
        <v>43824.0</v>
      </c>
      <c r="B263" s="1">
        <v>37547.5745</v>
      </c>
      <c r="C263" s="1">
        <v>1.0622</v>
      </c>
    </row>
    <row r="264" ht="15.75" customHeight="1">
      <c r="A264" s="4">
        <v>43825.0</v>
      </c>
      <c r="B264" s="1">
        <v>37468.2766</v>
      </c>
      <c r="C264" s="1">
        <v>1.06</v>
      </c>
    </row>
    <row r="265" ht="15.75" customHeight="1">
      <c r="A265" s="4">
        <v>43826.0</v>
      </c>
      <c r="B265" s="1">
        <v>37111.4359</v>
      </c>
      <c r="C265" s="1">
        <v>1.0499</v>
      </c>
    </row>
    <row r="266" ht="15.75" customHeight="1">
      <c r="A266" s="4">
        <v>43829.0</v>
      </c>
      <c r="B266" s="1">
        <v>36675.2972</v>
      </c>
      <c r="C266" s="1">
        <v>1.0375</v>
      </c>
    </row>
    <row r="267" ht="15.75" customHeight="1">
      <c r="A267" s="4">
        <v>43830.0</v>
      </c>
      <c r="B267" s="1">
        <v>36873.5421</v>
      </c>
      <c r="C267" s="1">
        <v>1.1112</v>
      </c>
    </row>
    <row r="268" ht="15.75" customHeight="1">
      <c r="A268" s="4">
        <v>43831.0</v>
      </c>
      <c r="B268" s="1">
        <v>36873.5421</v>
      </c>
      <c r="C268" s="1">
        <v>1.1112</v>
      </c>
    </row>
    <row r="269" ht="15.75" customHeight="1">
      <c r="A269" s="4">
        <v>43832.0</v>
      </c>
      <c r="B269" s="1">
        <v>37349.3297</v>
      </c>
      <c r="C269" s="1">
        <v>1.1255</v>
      </c>
    </row>
    <row r="270" ht="15.75" customHeight="1">
      <c r="A270" s="4">
        <v>43833.0</v>
      </c>
      <c r="B270" s="1">
        <v>36516.7013</v>
      </c>
      <c r="C270" s="1">
        <v>1.1004</v>
      </c>
    </row>
    <row r="271" ht="15.75" customHeight="1">
      <c r="A271" s="4">
        <v>43836.0</v>
      </c>
      <c r="B271" s="1">
        <v>36318.4565</v>
      </c>
      <c r="C271" s="1">
        <v>1.0944</v>
      </c>
    </row>
    <row r="272" ht="15.75" customHeight="1">
      <c r="A272" s="4">
        <v>43837.0</v>
      </c>
      <c r="B272" s="1">
        <v>36675.2972</v>
      </c>
      <c r="C272" s="1">
        <v>1.1052</v>
      </c>
    </row>
    <row r="273" ht="15.75" customHeight="1">
      <c r="A273" s="4">
        <v>43838.0</v>
      </c>
      <c r="B273" s="1">
        <v>36675.2972</v>
      </c>
      <c r="C273" s="1">
        <v>1.1052</v>
      </c>
    </row>
    <row r="274" ht="15.75" customHeight="1">
      <c r="A274" s="4">
        <v>43839.0</v>
      </c>
      <c r="B274" s="1">
        <v>36714.9462</v>
      </c>
      <c r="C274" s="1">
        <v>1.1064</v>
      </c>
    </row>
    <row r="275" ht="15.75" customHeight="1">
      <c r="A275" s="4">
        <v>43840.0</v>
      </c>
      <c r="B275" s="1">
        <v>36675.2972</v>
      </c>
      <c r="C275" s="1">
        <v>1.1052</v>
      </c>
    </row>
    <row r="276" ht="15.75" customHeight="1">
      <c r="A276" s="4">
        <v>43843.0</v>
      </c>
      <c r="B276" s="1">
        <v>36635.6482</v>
      </c>
      <c r="C276" s="1">
        <v>1.104</v>
      </c>
    </row>
    <row r="277" ht="15.75" customHeight="1">
      <c r="A277" s="4">
        <v>43844.0</v>
      </c>
      <c r="B277" s="1">
        <v>36833.8931</v>
      </c>
      <c r="C277" s="1">
        <v>1.11</v>
      </c>
    </row>
    <row r="278" ht="15.75" customHeight="1">
      <c r="A278" s="4">
        <v>43845.0</v>
      </c>
      <c r="B278" s="1">
        <v>36437.4034</v>
      </c>
      <c r="C278" s="1">
        <v>1.098</v>
      </c>
    </row>
    <row r="279" ht="15.75" customHeight="1">
      <c r="A279" s="4">
        <v>43846.0</v>
      </c>
      <c r="B279" s="1">
        <v>36358.1054</v>
      </c>
      <c r="C279" s="1">
        <v>1.0956</v>
      </c>
    </row>
    <row r="280" ht="15.75" customHeight="1">
      <c r="A280" s="4">
        <v>43847.0</v>
      </c>
      <c r="B280" s="1">
        <v>36318.4565</v>
      </c>
      <c r="C280" s="1">
        <v>1.0944</v>
      </c>
    </row>
    <row r="281" ht="15.75" customHeight="1">
      <c r="A281" s="4">
        <v>43850.0</v>
      </c>
      <c r="B281" s="1">
        <v>36318.4565</v>
      </c>
      <c r="C281" s="1">
        <v>1.0944</v>
      </c>
    </row>
    <row r="282" ht="15.75" customHeight="1">
      <c r="A282" s="4">
        <v>43851.0</v>
      </c>
      <c r="B282" s="1">
        <v>36516.7013</v>
      </c>
      <c r="C282" s="1">
        <v>1.1004</v>
      </c>
    </row>
    <row r="283" ht="15.75" customHeight="1">
      <c r="A283" s="4">
        <v>43852.0</v>
      </c>
      <c r="B283" s="1">
        <v>36318.4565</v>
      </c>
      <c r="C283" s="1">
        <v>1.0944</v>
      </c>
    </row>
    <row r="284" ht="15.75" customHeight="1">
      <c r="A284" s="4">
        <v>43853.0</v>
      </c>
      <c r="B284" s="1">
        <v>36239.1585</v>
      </c>
      <c r="C284" s="1">
        <v>1.092</v>
      </c>
    </row>
    <row r="285" ht="15.75" customHeight="1">
      <c r="A285" s="4">
        <v>43854.0</v>
      </c>
      <c r="B285" s="1">
        <v>35684.073</v>
      </c>
      <c r="C285" s="1">
        <v>1.0753</v>
      </c>
    </row>
    <row r="286" ht="15.75" customHeight="1">
      <c r="A286" s="4">
        <v>43857.0</v>
      </c>
      <c r="B286" s="1">
        <v>35247.9343</v>
      </c>
      <c r="C286" s="1">
        <v>1.0622</v>
      </c>
    </row>
    <row r="287" ht="15.75" customHeight="1">
      <c r="A287" s="4">
        <v>43858.0</v>
      </c>
      <c r="B287" s="1">
        <v>35565.126</v>
      </c>
      <c r="C287" s="1">
        <v>1.0717</v>
      </c>
    </row>
    <row r="288" ht="15.75" customHeight="1">
      <c r="A288" s="4">
        <v>43859.0</v>
      </c>
      <c r="B288" s="1">
        <v>35128.9874</v>
      </c>
      <c r="C288" s="1">
        <v>1.0586</v>
      </c>
    </row>
    <row r="289" ht="15.75" customHeight="1">
      <c r="A289" s="4">
        <v>43860.0</v>
      </c>
      <c r="B289" s="1">
        <v>35049.6894</v>
      </c>
      <c r="C289" s="1">
        <v>1.0562</v>
      </c>
    </row>
    <row r="290" ht="15.75" customHeight="1">
      <c r="A290" s="4">
        <v>43861.0</v>
      </c>
      <c r="B290" s="1">
        <v>34970.3915</v>
      </c>
      <c r="C290" s="1">
        <v>1.0538</v>
      </c>
    </row>
    <row r="291" ht="15.75" customHeight="1">
      <c r="A291" s="4">
        <v>43864.0</v>
      </c>
      <c r="B291" s="1">
        <v>35604.775</v>
      </c>
      <c r="C291" s="1">
        <v>1.0729</v>
      </c>
    </row>
    <row r="292" ht="15.75" customHeight="1">
      <c r="A292" s="4">
        <v>43865.0</v>
      </c>
      <c r="B292" s="1">
        <v>36397.7544</v>
      </c>
      <c r="C292" s="1">
        <v>1.0968</v>
      </c>
    </row>
    <row r="293" ht="15.75" customHeight="1">
      <c r="A293" s="4">
        <v>43866.0</v>
      </c>
      <c r="B293" s="1">
        <v>32948.571</v>
      </c>
      <c r="C293" s="1">
        <v>0.9929</v>
      </c>
    </row>
    <row r="294" ht="15.75" customHeight="1">
      <c r="A294" s="4">
        <v>43867.0</v>
      </c>
      <c r="B294" s="1">
        <v>32710.6752</v>
      </c>
      <c r="C294" s="1">
        <v>0.9857</v>
      </c>
    </row>
    <row r="295" ht="15.75" customHeight="1">
      <c r="A295" s="4">
        <v>43868.0</v>
      </c>
      <c r="B295" s="1">
        <v>32155.5849</v>
      </c>
      <c r="C295" s="1">
        <v>0.969</v>
      </c>
    </row>
    <row r="296" ht="15.75" customHeight="1">
      <c r="A296" s="4">
        <v>43871.0</v>
      </c>
      <c r="B296" s="1">
        <v>31957.3384</v>
      </c>
      <c r="C296" s="1">
        <v>0.963</v>
      </c>
    </row>
    <row r="297" ht="15.75" customHeight="1">
      <c r="A297" s="4">
        <v>43872.0</v>
      </c>
      <c r="B297" s="1">
        <v>32115.9356</v>
      </c>
      <c r="C297" s="1">
        <v>0.9678</v>
      </c>
    </row>
    <row r="298" ht="15.75" customHeight="1">
      <c r="A298" s="4">
        <v>43873.0</v>
      </c>
      <c r="B298" s="1">
        <v>32671.0259</v>
      </c>
      <c r="C298" s="1">
        <v>0.9845</v>
      </c>
    </row>
    <row r="299" ht="15.75" customHeight="1">
      <c r="A299" s="4">
        <v>43874.0</v>
      </c>
      <c r="B299" s="1">
        <v>32710.6752</v>
      </c>
      <c r="C299" s="1">
        <v>0.9857</v>
      </c>
    </row>
    <row r="300" ht="15.75" customHeight="1">
      <c r="A300" s="4">
        <v>43875.0</v>
      </c>
      <c r="B300" s="1">
        <v>32115.9356</v>
      </c>
      <c r="C300" s="1">
        <v>0.9678</v>
      </c>
    </row>
    <row r="301" ht="15.75" customHeight="1">
      <c r="A301" s="4">
        <v>43878.0</v>
      </c>
      <c r="B301" s="1">
        <v>32115.9356</v>
      </c>
      <c r="C301" s="1">
        <v>0.9678</v>
      </c>
    </row>
    <row r="302" ht="15.75" customHeight="1">
      <c r="A302" s="4">
        <v>43879.0</v>
      </c>
      <c r="B302" s="1">
        <v>31957.3384</v>
      </c>
      <c r="C302" s="1">
        <v>0.963</v>
      </c>
    </row>
    <row r="303" ht="15.75" customHeight="1">
      <c r="A303" s="4">
        <v>43880.0</v>
      </c>
      <c r="B303" s="1">
        <v>31719.4426</v>
      </c>
      <c r="C303" s="1">
        <v>0.9558</v>
      </c>
    </row>
    <row r="304" ht="15.75" customHeight="1">
      <c r="A304" s="4">
        <v>43881.0</v>
      </c>
      <c r="B304" s="1">
        <v>31838.3905</v>
      </c>
      <c r="C304" s="1">
        <v>0.9594</v>
      </c>
    </row>
    <row r="305" ht="15.75" customHeight="1">
      <c r="A305" s="4">
        <v>43882.0</v>
      </c>
      <c r="B305" s="1">
        <v>31283.3003</v>
      </c>
      <c r="C305" s="1">
        <v>0.9427</v>
      </c>
    </row>
    <row r="306" ht="15.75" customHeight="1">
      <c r="A306" s="4">
        <v>43885.0</v>
      </c>
      <c r="B306" s="1">
        <v>30014.5226</v>
      </c>
      <c r="C306" s="1">
        <v>0.9045</v>
      </c>
    </row>
    <row r="307" ht="15.75" customHeight="1">
      <c r="A307" s="4">
        <v>43886.0</v>
      </c>
      <c r="B307" s="1">
        <v>28666.4462</v>
      </c>
      <c r="C307" s="1">
        <v>0.8638</v>
      </c>
    </row>
    <row r="308" ht="15.75" customHeight="1">
      <c r="A308" s="4">
        <v>43887.0</v>
      </c>
      <c r="B308" s="1">
        <v>28587.1476</v>
      </c>
      <c r="C308" s="1">
        <v>0.8614</v>
      </c>
    </row>
    <row r="309" ht="15.75" customHeight="1">
      <c r="A309" s="4">
        <v>43888.0</v>
      </c>
      <c r="B309" s="1">
        <v>27635.5644</v>
      </c>
      <c r="C309" s="1">
        <v>0.8328</v>
      </c>
    </row>
    <row r="310" ht="15.75" customHeight="1">
      <c r="A310" s="4">
        <v>43889.0</v>
      </c>
      <c r="B310" s="1">
        <v>27595.9151</v>
      </c>
      <c r="C310" s="1">
        <v>0.8316</v>
      </c>
    </row>
    <row r="311" ht="15.75" customHeight="1">
      <c r="A311" s="4">
        <v>43892.0</v>
      </c>
      <c r="B311" s="1">
        <v>28547.4983</v>
      </c>
      <c r="C311" s="1">
        <v>0.8603</v>
      </c>
    </row>
    <row r="312" ht="15.75" customHeight="1">
      <c r="A312" s="4">
        <v>43893.0</v>
      </c>
      <c r="B312" s="1">
        <v>27635.5644</v>
      </c>
      <c r="C312" s="1">
        <v>0.8328</v>
      </c>
    </row>
    <row r="313" ht="15.75" customHeight="1">
      <c r="A313" s="4">
        <v>43894.0</v>
      </c>
      <c r="B313" s="1">
        <v>28071.7067</v>
      </c>
      <c r="C313" s="1">
        <v>0.8459</v>
      </c>
    </row>
    <row r="314" ht="15.75" customHeight="1">
      <c r="A314" s="4">
        <v>43895.0</v>
      </c>
      <c r="B314" s="1">
        <v>26723.6304</v>
      </c>
      <c r="C314" s="1">
        <v>0.8053</v>
      </c>
    </row>
    <row r="315" ht="15.75" customHeight="1">
      <c r="A315" s="4">
        <v>43896.0</v>
      </c>
      <c r="B315" s="1">
        <v>25732.3978</v>
      </c>
      <c r="C315" s="1">
        <v>0.7754</v>
      </c>
    </row>
    <row r="316" ht="15.75" customHeight="1">
      <c r="A316" s="4">
        <v>43899.0</v>
      </c>
      <c r="B316" s="1">
        <v>23393.0889</v>
      </c>
      <c r="C316" s="1">
        <v>0.7049</v>
      </c>
    </row>
    <row r="317" ht="15.75" customHeight="1">
      <c r="A317" s="4">
        <v>43900.0</v>
      </c>
      <c r="B317" s="1">
        <v>24820.4638</v>
      </c>
      <c r="C317" s="1">
        <v>0.7479</v>
      </c>
    </row>
    <row r="318" ht="15.75" customHeight="1">
      <c r="A318" s="4">
        <v>43901.0</v>
      </c>
      <c r="B318" s="1">
        <v>23393.0889</v>
      </c>
      <c r="C318" s="1">
        <v>0.7049</v>
      </c>
    </row>
    <row r="319" ht="15.75" customHeight="1">
      <c r="A319" s="4">
        <v>43902.0</v>
      </c>
      <c r="B319" s="1">
        <v>21212.3772</v>
      </c>
      <c r="C319" s="1">
        <v>0.6392</v>
      </c>
    </row>
    <row r="320" ht="15.75" customHeight="1">
      <c r="A320" s="4">
        <v>43903.0</v>
      </c>
      <c r="B320" s="1">
        <v>22322.5577</v>
      </c>
      <c r="C320" s="1">
        <v>0.6727</v>
      </c>
    </row>
    <row r="321" ht="15.75" customHeight="1">
      <c r="A321" s="4">
        <v>43906.0</v>
      </c>
      <c r="B321" s="1">
        <v>19864.3009</v>
      </c>
      <c r="C321" s="1">
        <v>0.5986</v>
      </c>
    </row>
    <row r="322" ht="15.75" customHeight="1">
      <c r="A322" s="4">
        <v>43907.0</v>
      </c>
      <c r="B322" s="1">
        <v>19864.3009</v>
      </c>
      <c r="C322" s="1">
        <v>0.5986</v>
      </c>
    </row>
    <row r="323" ht="15.75" customHeight="1">
      <c r="A323" s="4">
        <v>43908.0</v>
      </c>
      <c r="B323" s="1">
        <v>17842.1865</v>
      </c>
      <c r="C323" s="1">
        <v>0.5377</v>
      </c>
    </row>
    <row r="324" ht="15.75" customHeight="1">
      <c r="A324" s="4">
        <v>43909.0</v>
      </c>
      <c r="B324" s="1">
        <v>17723.2386</v>
      </c>
      <c r="C324" s="1">
        <v>0.5341</v>
      </c>
    </row>
    <row r="325" ht="15.75" customHeight="1">
      <c r="A325" s="4">
        <v>43910.0</v>
      </c>
      <c r="B325" s="1">
        <v>17168.1483</v>
      </c>
      <c r="C325" s="1">
        <v>0.5173</v>
      </c>
    </row>
    <row r="326" ht="15.75" customHeight="1">
      <c r="A326" s="4">
        <v>43913.0</v>
      </c>
      <c r="B326" s="1">
        <v>15899.3706</v>
      </c>
      <c r="C326" s="1">
        <v>0.4791</v>
      </c>
    </row>
    <row r="327" ht="15.75" customHeight="1">
      <c r="A327" s="4">
        <v>43914.0</v>
      </c>
      <c r="B327" s="1">
        <v>19626.4051</v>
      </c>
      <c r="C327" s="1">
        <v>0.5914</v>
      </c>
    </row>
    <row r="328" ht="15.75" customHeight="1">
      <c r="A328" s="4">
        <v>43915.0</v>
      </c>
      <c r="B328" s="1">
        <v>21370.9745</v>
      </c>
      <c r="C328" s="1">
        <v>0.644</v>
      </c>
    </row>
    <row r="329" ht="15.75" customHeight="1">
      <c r="A329" s="4">
        <v>43916.0</v>
      </c>
      <c r="B329" s="1">
        <v>20815.8842</v>
      </c>
      <c r="C329" s="1">
        <v>0.6273</v>
      </c>
    </row>
    <row r="330" ht="15.75" customHeight="1">
      <c r="A330" s="4">
        <v>43917.0</v>
      </c>
      <c r="B330" s="1">
        <v>20577.9884</v>
      </c>
      <c r="C330" s="1">
        <v>0.6201</v>
      </c>
    </row>
    <row r="331" ht="15.75" customHeight="1">
      <c r="A331" s="4">
        <v>43920.0</v>
      </c>
      <c r="B331" s="1">
        <v>19943.5995</v>
      </c>
      <c r="C331" s="1">
        <v>0.601</v>
      </c>
    </row>
    <row r="332" ht="15.75" customHeight="1">
      <c r="A332" s="4">
        <v>43921.0</v>
      </c>
      <c r="B332" s="1">
        <v>19150.6135</v>
      </c>
      <c r="C332" s="1">
        <v>0.6479</v>
      </c>
    </row>
    <row r="333" ht="15.75" customHeight="1">
      <c r="A333" s="4">
        <v>43922.0</v>
      </c>
      <c r="B333" s="1">
        <v>17445.6934</v>
      </c>
      <c r="C333" s="1">
        <v>0.5902</v>
      </c>
    </row>
    <row r="334" ht="15.75" customHeight="1">
      <c r="A334" s="4">
        <v>43923.0</v>
      </c>
      <c r="B334" s="1">
        <v>17287.0962</v>
      </c>
      <c r="C334" s="1">
        <v>0.5848</v>
      </c>
    </row>
    <row r="335" ht="15.75" customHeight="1">
      <c r="A335" s="4">
        <v>43924.0</v>
      </c>
      <c r="B335" s="1">
        <v>16811.3046</v>
      </c>
      <c r="C335" s="1">
        <v>0.5687</v>
      </c>
    </row>
    <row r="336" ht="15.75" customHeight="1">
      <c r="A336" s="4">
        <v>43927.0</v>
      </c>
      <c r="B336" s="1">
        <v>18014.3926</v>
      </c>
      <c r="C336" s="1">
        <v>0.6076</v>
      </c>
    </row>
    <row r="337" ht="15.75" customHeight="1">
      <c r="A337" s="4">
        <v>43928.0</v>
      </c>
      <c r="B337" s="1">
        <v>18730.1963</v>
      </c>
      <c r="C337" s="1">
        <v>0.6318</v>
      </c>
    </row>
    <row r="338" ht="15.75" customHeight="1">
      <c r="A338" s="4">
        <v>43929.0</v>
      </c>
      <c r="B338" s="1">
        <v>20002.7361</v>
      </c>
      <c r="C338" s="1">
        <v>0.6747</v>
      </c>
    </row>
    <row r="339" ht="15.75" customHeight="1">
      <c r="A339" s="4">
        <v>43930.0</v>
      </c>
      <c r="B339" s="1">
        <v>21354.8097</v>
      </c>
      <c r="C339" s="1">
        <v>0.7203</v>
      </c>
    </row>
    <row r="340" ht="15.75" customHeight="1">
      <c r="A340" s="4">
        <v>43931.0</v>
      </c>
      <c r="B340" s="1">
        <v>21354.8097</v>
      </c>
      <c r="C340" s="1">
        <v>0.7203</v>
      </c>
    </row>
    <row r="341" ht="15.75" customHeight="1">
      <c r="A341" s="4">
        <v>43934.0</v>
      </c>
      <c r="B341" s="1">
        <v>20519.7054</v>
      </c>
      <c r="C341" s="1">
        <v>0.6921</v>
      </c>
    </row>
    <row r="342" ht="15.75" customHeight="1">
      <c r="A342" s="4">
        <v>43935.0</v>
      </c>
      <c r="B342" s="1">
        <v>21036.6748</v>
      </c>
      <c r="C342" s="1">
        <v>0.7096</v>
      </c>
    </row>
    <row r="343" ht="15.75" customHeight="1">
      <c r="A343" s="4">
        <v>43936.0</v>
      </c>
      <c r="B343" s="1">
        <v>20002.7361</v>
      </c>
      <c r="C343" s="1">
        <v>0.6747</v>
      </c>
    </row>
    <row r="344" ht="15.75" customHeight="1">
      <c r="A344" s="4">
        <v>43937.0</v>
      </c>
      <c r="B344" s="1">
        <v>19644.8343</v>
      </c>
      <c r="C344" s="1">
        <v>0.6626</v>
      </c>
    </row>
    <row r="345" ht="15.75" customHeight="1">
      <c r="A345" s="4">
        <v>43938.0</v>
      </c>
      <c r="B345" s="1">
        <v>20360.638</v>
      </c>
      <c r="C345" s="1">
        <v>0.6868</v>
      </c>
    </row>
    <row r="346" ht="15.75" customHeight="1">
      <c r="A346" s="4">
        <v>43941.0</v>
      </c>
      <c r="B346" s="1">
        <v>19803.9018</v>
      </c>
      <c r="C346" s="1">
        <v>0.668</v>
      </c>
    </row>
    <row r="347" ht="15.75" customHeight="1">
      <c r="A347" s="4">
        <v>43942.0</v>
      </c>
      <c r="B347" s="1">
        <v>18968.7975</v>
      </c>
      <c r="C347" s="1">
        <v>0.6398</v>
      </c>
    </row>
    <row r="348" ht="15.75" customHeight="1">
      <c r="A348" s="4">
        <v>43943.0</v>
      </c>
      <c r="B348" s="1">
        <v>18968.7975</v>
      </c>
      <c r="C348" s="1">
        <v>0.6398</v>
      </c>
    </row>
    <row r="349" ht="15.75" customHeight="1">
      <c r="A349" s="4">
        <v>43944.0</v>
      </c>
      <c r="B349" s="1">
        <v>19445.9999</v>
      </c>
      <c r="C349" s="1">
        <v>0.6559</v>
      </c>
    </row>
    <row r="350" ht="15.75" customHeight="1">
      <c r="A350" s="4">
        <v>43945.0</v>
      </c>
      <c r="B350" s="1">
        <v>19366.4662</v>
      </c>
      <c r="C350" s="1">
        <v>0.6532</v>
      </c>
    </row>
    <row r="351" ht="15.75" customHeight="1">
      <c r="A351" s="4">
        <v>43948.0</v>
      </c>
      <c r="B351" s="1">
        <v>20559.4723</v>
      </c>
      <c r="C351" s="1">
        <v>0.6935</v>
      </c>
    </row>
    <row r="352" ht="15.75" customHeight="1">
      <c r="A352" s="4">
        <v>43949.0</v>
      </c>
      <c r="B352" s="1">
        <v>21394.5766</v>
      </c>
      <c r="C352" s="1">
        <v>0.7216</v>
      </c>
    </row>
    <row r="353" ht="15.75" customHeight="1">
      <c r="A353" s="4">
        <v>43950.0</v>
      </c>
      <c r="B353" s="1">
        <v>20919.2301</v>
      </c>
      <c r="C353" s="1">
        <v>0.7055</v>
      </c>
    </row>
    <row r="354" ht="15.75" customHeight="1">
      <c r="A354" s="4">
        <v>43951.0</v>
      </c>
      <c r="B354" s="1">
        <v>20243.1333</v>
      </c>
      <c r="C354" s="1">
        <v>0.6827</v>
      </c>
    </row>
    <row r="355" ht="15.75" customHeight="1">
      <c r="A355" s="4">
        <v>43952.0</v>
      </c>
      <c r="B355" s="1">
        <v>19567.0365</v>
      </c>
      <c r="C355" s="1">
        <v>0.6599</v>
      </c>
    </row>
    <row r="356" ht="15.75" customHeight="1">
      <c r="A356" s="4">
        <v>43955.0</v>
      </c>
      <c r="B356" s="1">
        <v>19328.4141</v>
      </c>
      <c r="C356" s="1">
        <v>0.6519</v>
      </c>
    </row>
    <row r="357" ht="15.75" customHeight="1">
      <c r="A357" s="4">
        <v>43956.0</v>
      </c>
      <c r="B357" s="1">
        <v>19765.8885</v>
      </c>
      <c r="C357" s="1">
        <v>0.6666</v>
      </c>
    </row>
    <row r="358" ht="15.75" customHeight="1">
      <c r="A358" s="4">
        <v>43957.0</v>
      </c>
      <c r="B358" s="1">
        <v>19368.1845</v>
      </c>
      <c r="C358" s="1">
        <v>0.6532</v>
      </c>
    </row>
    <row r="359" ht="15.75" customHeight="1">
      <c r="A359" s="4">
        <v>43958.0</v>
      </c>
      <c r="B359" s="1">
        <v>19368.1845</v>
      </c>
      <c r="C359" s="1">
        <v>0.6532</v>
      </c>
    </row>
    <row r="360" ht="15.75" customHeight="1">
      <c r="A360" s="4">
        <v>43959.0</v>
      </c>
      <c r="B360" s="1">
        <v>20839.6893</v>
      </c>
      <c r="C360" s="1">
        <v>0.7029</v>
      </c>
    </row>
    <row r="361" ht="15.75" customHeight="1">
      <c r="A361" s="4">
        <v>43962.0</v>
      </c>
      <c r="B361" s="1">
        <v>20362.4445</v>
      </c>
      <c r="C361" s="1">
        <v>0.6868</v>
      </c>
    </row>
    <row r="362" ht="15.75" customHeight="1">
      <c r="A362" s="4">
        <v>43963.0</v>
      </c>
      <c r="B362" s="1">
        <v>19805.6589</v>
      </c>
      <c r="C362" s="1">
        <v>0.668</v>
      </c>
    </row>
    <row r="363" ht="15.75" customHeight="1">
      <c r="A363" s="4">
        <v>43964.0</v>
      </c>
      <c r="B363" s="1">
        <v>18771.6285</v>
      </c>
      <c r="C363" s="1">
        <v>0.6331</v>
      </c>
    </row>
    <row r="364" ht="15.75" customHeight="1">
      <c r="A364" s="4">
        <v>43965.0</v>
      </c>
      <c r="B364" s="1">
        <v>19447.7253</v>
      </c>
      <c r="C364" s="1">
        <v>0.6559</v>
      </c>
    </row>
    <row r="365" ht="15.75" customHeight="1">
      <c r="A365" s="4">
        <v>43966.0</v>
      </c>
      <c r="B365" s="1">
        <v>19487.4957</v>
      </c>
      <c r="C365" s="1">
        <v>0.6573</v>
      </c>
    </row>
    <row r="366" ht="15.75" customHeight="1">
      <c r="A366" s="4">
        <v>43969.0</v>
      </c>
      <c r="B366" s="1">
        <v>21118.0821</v>
      </c>
      <c r="C366" s="1">
        <v>0.7122</v>
      </c>
    </row>
    <row r="367" ht="15.75" customHeight="1">
      <c r="A367" s="4">
        <v>43970.0</v>
      </c>
      <c r="B367" s="1">
        <v>21078.3117</v>
      </c>
      <c r="C367" s="1">
        <v>0.7109</v>
      </c>
    </row>
    <row r="368" ht="15.75" customHeight="1">
      <c r="A368" s="4">
        <v>43971.0</v>
      </c>
      <c r="B368" s="1">
        <v>21833.9493</v>
      </c>
      <c r="C368" s="1">
        <v>0.7364</v>
      </c>
    </row>
    <row r="369" ht="15.75" customHeight="1">
      <c r="A369" s="4">
        <v>43972.0</v>
      </c>
      <c r="B369" s="1">
        <v>22390.7349</v>
      </c>
      <c r="C369" s="1">
        <v>0.7552</v>
      </c>
    </row>
    <row r="370" ht="15.75" customHeight="1">
      <c r="A370" s="4">
        <v>43973.0</v>
      </c>
      <c r="B370" s="1">
        <v>22470.2757</v>
      </c>
      <c r="C370" s="1">
        <v>0.7579</v>
      </c>
    </row>
    <row r="371" ht="15.75" customHeight="1">
      <c r="A371" s="4">
        <v>43976.0</v>
      </c>
      <c r="B371" s="1">
        <v>22470.2757</v>
      </c>
      <c r="C371" s="1">
        <v>0.7579</v>
      </c>
    </row>
    <row r="372" ht="15.75" customHeight="1">
      <c r="A372" s="4">
        <v>43977.0</v>
      </c>
      <c r="B372" s="1">
        <v>23225.9133</v>
      </c>
      <c r="C372" s="1">
        <v>0.7833</v>
      </c>
    </row>
    <row r="373" ht="15.75" customHeight="1">
      <c r="A373" s="4">
        <v>43978.0</v>
      </c>
      <c r="B373" s="1">
        <v>23981.5509</v>
      </c>
      <c r="C373" s="1">
        <v>0.8088</v>
      </c>
    </row>
    <row r="374" ht="15.75" customHeight="1">
      <c r="A374" s="4">
        <v>43979.0</v>
      </c>
      <c r="B374" s="1">
        <v>23265.6837</v>
      </c>
      <c r="C374" s="1">
        <v>0.7847</v>
      </c>
    </row>
    <row r="375" ht="15.75" customHeight="1">
      <c r="A375" s="4">
        <v>43980.0</v>
      </c>
      <c r="B375" s="1">
        <v>22708.8981</v>
      </c>
      <c r="C375" s="1">
        <v>0.7659</v>
      </c>
    </row>
    <row r="376" ht="15.75" customHeight="1">
      <c r="A376" s="4">
        <v>43983.0</v>
      </c>
      <c r="B376" s="1">
        <v>23345.2245</v>
      </c>
      <c r="C376" s="1">
        <v>0.7874</v>
      </c>
    </row>
    <row r="377" ht="15.75" customHeight="1">
      <c r="A377" s="4">
        <v>43984.0</v>
      </c>
      <c r="B377" s="1">
        <v>23464.5357</v>
      </c>
      <c r="C377" s="1">
        <v>0.7914</v>
      </c>
    </row>
    <row r="378" ht="15.75" customHeight="1">
      <c r="A378" s="4">
        <v>43985.0</v>
      </c>
      <c r="B378" s="1">
        <v>24617.8772</v>
      </c>
      <c r="C378" s="1">
        <v>0.8303</v>
      </c>
    </row>
    <row r="379" ht="15.75" customHeight="1">
      <c r="A379" s="4">
        <v>43986.0</v>
      </c>
      <c r="B379" s="1">
        <v>26129.1524</v>
      </c>
      <c r="C379" s="1">
        <v>0.8813</v>
      </c>
    </row>
    <row r="380" ht="15.75" customHeight="1">
      <c r="A380" s="4">
        <v>43987.0</v>
      </c>
      <c r="B380" s="1">
        <v>29191.4732</v>
      </c>
      <c r="C380" s="1">
        <v>0.9845</v>
      </c>
    </row>
    <row r="381" ht="15.75" customHeight="1">
      <c r="A381" s="4">
        <v>43990.0</v>
      </c>
      <c r="B381" s="1">
        <v>29947.1108</v>
      </c>
      <c r="C381" s="1">
        <v>1.01</v>
      </c>
    </row>
    <row r="382" ht="15.75" customHeight="1">
      <c r="A382" s="4">
        <v>43991.0</v>
      </c>
      <c r="B382" s="1">
        <v>28793.7692</v>
      </c>
      <c r="C382" s="1">
        <v>0.9711</v>
      </c>
    </row>
    <row r="383" ht="15.75" customHeight="1">
      <c r="A383" s="4">
        <v>43992.0</v>
      </c>
      <c r="B383" s="1">
        <v>27083.642</v>
      </c>
      <c r="C383" s="1">
        <v>0.9134</v>
      </c>
    </row>
    <row r="384" ht="15.75" customHeight="1">
      <c r="A384" s="4">
        <v>43993.0</v>
      </c>
      <c r="B384" s="1">
        <v>24379.2549</v>
      </c>
      <c r="C384" s="1">
        <v>0.8222</v>
      </c>
    </row>
    <row r="385" ht="15.75" customHeight="1">
      <c r="A385" s="4">
        <v>43994.0</v>
      </c>
      <c r="B385" s="1">
        <v>25691.678</v>
      </c>
      <c r="C385" s="1">
        <v>0.8665</v>
      </c>
    </row>
    <row r="386" ht="15.75" customHeight="1">
      <c r="A386" s="4">
        <v>43997.0</v>
      </c>
      <c r="B386" s="1">
        <v>25850.7596</v>
      </c>
      <c r="C386" s="1">
        <v>0.8719</v>
      </c>
    </row>
    <row r="387" ht="15.75" customHeight="1">
      <c r="A387" s="4">
        <v>43998.0</v>
      </c>
      <c r="B387" s="1">
        <v>26049.6116</v>
      </c>
      <c r="C387" s="1">
        <v>0.8786</v>
      </c>
    </row>
    <row r="388" ht="15.75" customHeight="1">
      <c r="A388" s="4">
        <v>43999.0</v>
      </c>
      <c r="B388" s="1">
        <v>25174.6628</v>
      </c>
      <c r="C388" s="1">
        <v>0.8491</v>
      </c>
    </row>
    <row r="389" ht="15.75" customHeight="1">
      <c r="A389" s="4">
        <v>44000.0</v>
      </c>
      <c r="B389" s="1">
        <v>25174.6628</v>
      </c>
      <c r="C389" s="1">
        <v>0.8491</v>
      </c>
    </row>
    <row r="390" ht="15.75" customHeight="1">
      <c r="A390" s="4">
        <v>44001.0</v>
      </c>
      <c r="B390" s="1">
        <v>24776.9588</v>
      </c>
      <c r="C390" s="1">
        <v>0.8356</v>
      </c>
    </row>
    <row r="391" ht="15.75" customHeight="1">
      <c r="A391" s="4">
        <v>44004.0</v>
      </c>
      <c r="B391" s="1">
        <v>24975.8108</v>
      </c>
      <c r="C391" s="1">
        <v>0.8424</v>
      </c>
    </row>
    <row r="392" ht="15.75" customHeight="1">
      <c r="A392" s="4">
        <v>44005.0</v>
      </c>
      <c r="B392" s="1">
        <v>24458.7956</v>
      </c>
      <c r="C392" s="1">
        <v>0.8249</v>
      </c>
    </row>
    <row r="393" ht="15.75" customHeight="1">
      <c r="A393" s="4">
        <v>44006.0</v>
      </c>
      <c r="B393" s="1">
        <v>23663.3877</v>
      </c>
      <c r="C393" s="1">
        <v>0.7981</v>
      </c>
    </row>
    <row r="394" ht="15.75" customHeight="1">
      <c r="A394" s="4">
        <v>44007.0</v>
      </c>
      <c r="B394" s="1">
        <v>23981.5509</v>
      </c>
      <c r="C394" s="1">
        <v>0.8088</v>
      </c>
    </row>
    <row r="395" ht="15.75" customHeight="1">
      <c r="A395" s="4">
        <v>44008.0</v>
      </c>
      <c r="B395" s="1">
        <v>23504.3061</v>
      </c>
      <c r="C395" s="1">
        <v>0.7927</v>
      </c>
    </row>
    <row r="396" ht="15.75" customHeight="1">
      <c r="A396" s="4">
        <v>44011.0</v>
      </c>
      <c r="B396" s="1">
        <v>23902.0101</v>
      </c>
      <c r="C396" s="1">
        <v>0.8061</v>
      </c>
    </row>
    <row r="397" ht="15.75" customHeight="1">
      <c r="A397" s="4">
        <v>44012.0</v>
      </c>
      <c r="B397" s="1">
        <v>24180.4029</v>
      </c>
      <c r="C397" s="1">
        <v>0.7847</v>
      </c>
    </row>
    <row r="398" ht="15.75" customHeight="1">
      <c r="A398" s="4">
        <v>44013.0</v>
      </c>
      <c r="B398" s="1">
        <v>23782.6989</v>
      </c>
      <c r="C398" s="1">
        <v>0.7718</v>
      </c>
    </row>
    <row r="399" ht="15.75" customHeight="1">
      <c r="A399" s="4">
        <v>44014.0</v>
      </c>
      <c r="B399" s="1">
        <v>24061.0917</v>
      </c>
      <c r="C399" s="1">
        <v>0.7809</v>
      </c>
    </row>
    <row r="400" ht="15.75" customHeight="1">
      <c r="A400" s="4">
        <v>44015.0</v>
      </c>
      <c r="B400" s="1">
        <v>24061.0917</v>
      </c>
      <c r="C400" s="1">
        <v>0.7809</v>
      </c>
    </row>
    <row r="401" ht="15.75" customHeight="1">
      <c r="A401" s="4">
        <v>44018.0</v>
      </c>
      <c r="B401" s="1">
        <v>24617.8772</v>
      </c>
      <c r="C401" s="1">
        <v>0.7989</v>
      </c>
    </row>
    <row r="402" ht="15.75" customHeight="1">
      <c r="A402" s="4">
        <v>44019.0</v>
      </c>
      <c r="B402" s="1">
        <v>24339.4845</v>
      </c>
      <c r="C402" s="1">
        <v>0.7899</v>
      </c>
    </row>
    <row r="403" ht="15.75" customHeight="1">
      <c r="A403" s="4">
        <v>44020.0</v>
      </c>
      <c r="B403" s="1">
        <v>24220.1733</v>
      </c>
      <c r="C403" s="1">
        <v>0.786</v>
      </c>
    </row>
    <row r="404" ht="15.75" customHeight="1">
      <c r="A404" s="4">
        <v>44021.0</v>
      </c>
      <c r="B404" s="1">
        <v>23225.9133</v>
      </c>
      <c r="C404" s="1">
        <v>0.7538</v>
      </c>
    </row>
    <row r="405" ht="15.75" customHeight="1">
      <c r="A405" s="4">
        <v>44022.0</v>
      </c>
      <c r="B405" s="1">
        <v>24259.9437</v>
      </c>
      <c r="C405" s="1">
        <v>0.7873</v>
      </c>
    </row>
    <row r="406" ht="15.75" customHeight="1">
      <c r="A406" s="4">
        <v>44025.0</v>
      </c>
      <c r="B406" s="1">
        <v>24100.8621</v>
      </c>
      <c r="C406" s="1">
        <v>0.7822</v>
      </c>
    </row>
    <row r="407" ht="15.75" customHeight="1">
      <c r="A407" s="4">
        <v>44026.0</v>
      </c>
      <c r="B407" s="1">
        <v>25293.974</v>
      </c>
      <c r="C407" s="1">
        <v>0.8209</v>
      </c>
    </row>
    <row r="408" ht="15.75" customHeight="1">
      <c r="A408" s="4">
        <v>44027.0</v>
      </c>
      <c r="B408" s="1">
        <v>26805.2492</v>
      </c>
      <c r="C408" s="1">
        <v>0.8699</v>
      </c>
    </row>
    <row r="409" ht="15.75" customHeight="1">
      <c r="A409" s="4">
        <v>44028.0</v>
      </c>
      <c r="B409" s="1">
        <v>27282.494</v>
      </c>
      <c r="C409" s="1">
        <v>0.8854</v>
      </c>
    </row>
    <row r="410" ht="15.75" customHeight="1">
      <c r="A410" s="4">
        <v>44029.0</v>
      </c>
      <c r="B410" s="1">
        <v>27043.8716</v>
      </c>
      <c r="C410" s="1">
        <v>0.8777</v>
      </c>
    </row>
    <row r="411" ht="15.75" customHeight="1">
      <c r="A411" s="4">
        <v>44032.0</v>
      </c>
      <c r="B411" s="1">
        <v>26487.086</v>
      </c>
      <c r="C411" s="1">
        <v>0.8596</v>
      </c>
    </row>
    <row r="412" ht="15.75" customHeight="1">
      <c r="A412" s="4">
        <v>44033.0</v>
      </c>
      <c r="B412" s="1">
        <v>26566.6268</v>
      </c>
      <c r="C412" s="1">
        <v>0.8622</v>
      </c>
    </row>
    <row r="413" ht="15.75" customHeight="1">
      <c r="A413" s="4">
        <v>44034.0</v>
      </c>
      <c r="B413" s="1">
        <v>27202.9532</v>
      </c>
      <c r="C413" s="1">
        <v>0.8828</v>
      </c>
    </row>
    <row r="414" ht="15.75" customHeight="1">
      <c r="A414" s="4">
        <v>44035.0</v>
      </c>
      <c r="B414" s="1">
        <v>27759.7388</v>
      </c>
      <c r="C414" s="1">
        <v>0.9009</v>
      </c>
    </row>
    <row r="415" ht="15.75" customHeight="1">
      <c r="A415" s="4">
        <v>44036.0</v>
      </c>
      <c r="B415" s="1">
        <v>27362.0348</v>
      </c>
      <c r="C415" s="1">
        <v>0.888</v>
      </c>
    </row>
    <row r="416" ht="15.75" customHeight="1">
      <c r="A416" s="4">
        <v>44039.0</v>
      </c>
      <c r="B416" s="1">
        <v>27560.8868</v>
      </c>
      <c r="C416" s="1">
        <v>0.8944</v>
      </c>
    </row>
    <row r="417" ht="15.75" customHeight="1">
      <c r="A417" s="4">
        <v>44040.0</v>
      </c>
      <c r="B417" s="1">
        <v>27879.05</v>
      </c>
      <c r="C417" s="1">
        <v>0.9048</v>
      </c>
    </row>
    <row r="418" ht="15.75" customHeight="1">
      <c r="A418" s="4">
        <v>44041.0</v>
      </c>
      <c r="B418" s="1">
        <v>27521.1164</v>
      </c>
      <c r="C418" s="1">
        <v>0.8931</v>
      </c>
    </row>
    <row r="419" ht="15.75" customHeight="1">
      <c r="A419" s="4">
        <v>44042.0</v>
      </c>
      <c r="B419" s="1">
        <v>26805.2492</v>
      </c>
      <c r="C419" s="1">
        <v>0.8699</v>
      </c>
    </row>
    <row r="420" ht="15.75" customHeight="1">
      <c r="A420" s="4">
        <v>44043.0</v>
      </c>
      <c r="B420" s="1">
        <v>26297.1513</v>
      </c>
      <c r="C420" s="1">
        <v>0.8531</v>
      </c>
    </row>
    <row r="421" ht="15.75" customHeight="1">
      <c r="A421" s="4">
        <v>44046.0</v>
      </c>
      <c r="B421" s="1">
        <v>26615.4224</v>
      </c>
      <c r="C421" s="1">
        <v>0.8635</v>
      </c>
    </row>
    <row r="422" ht="15.75" customHeight="1">
      <c r="A422" s="4">
        <v>44047.0</v>
      </c>
      <c r="B422" s="1">
        <v>27291.7485</v>
      </c>
      <c r="C422" s="1">
        <v>0.8854</v>
      </c>
    </row>
    <row r="423" ht="15.75" customHeight="1">
      <c r="A423" s="4">
        <v>44048.0</v>
      </c>
      <c r="B423" s="1">
        <v>27689.5874</v>
      </c>
      <c r="C423" s="1">
        <v>0.8983</v>
      </c>
    </row>
    <row r="424" ht="15.75" customHeight="1">
      <c r="A424" s="4">
        <v>44049.0</v>
      </c>
      <c r="B424" s="1">
        <v>27570.2357</v>
      </c>
      <c r="C424" s="1">
        <v>0.8944</v>
      </c>
    </row>
    <row r="425" ht="15.75" customHeight="1">
      <c r="A425" s="4">
        <v>44050.0</v>
      </c>
      <c r="B425" s="1">
        <v>27291.7485</v>
      </c>
      <c r="C425" s="1">
        <v>0.8854</v>
      </c>
    </row>
    <row r="426" ht="15.75" customHeight="1">
      <c r="A426" s="4">
        <v>44053.0</v>
      </c>
      <c r="B426" s="1">
        <v>28206.778</v>
      </c>
      <c r="C426" s="1">
        <v>0.9151</v>
      </c>
    </row>
    <row r="427" ht="15.75" customHeight="1">
      <c r="A427" s="4">
        <v>44054.0</v>
      </c>
      <c r="B427" s="1">
        <v>28763.7524</v>
      </c>
      <c r="C427" s="1">
        <v>0.9332</v>
      </c>
    </row>
    <row r="428" ht="15.75" customHeight="1">
      <c r="A428" s="4">
        <v>44055.0</v>
      </c>
      <c r="B428" s="1">
        <v>28286.3458</v>
      </c>
      <c r="C428" s="1">
        <v>0.9177</v>
      </c>
    </row>
    <row r="429" ht="15.75" customHeight="1">
      <c r="A429" s="4">
        <v>44056.0</v>
      </c>
      <c r="B429" s="1">
        <v>27968.0746</v>
      </c>
      <c r="C429" s="1">
        <v>0.9073</v>
      </c>
    </row>
    <row r="430" ht="15.75" customHeight="1">
      <c r="A430" s="4">
        <v>44057.0</v>
      </c>
      <c r="B430" s="1">
        <v>28007.8585</v>
      </c>
      <c r="C430" s="1">
        <v>0.9086</v>
      </c>
    </row>
    <row r="431" ht="15.75" customHeight="1">
      <c r="A431" s="4">
        <v>44060.0</v>
      </c>
      <c r="B431" s="1">
        <v>27769.1552</v>
      </c>
      <c r="C431" s="1">
        <v>0.9009</v>
      </c>
    </row>
    <row r="432" ht="15.75" customHeight="1">
      <c r="A432" s="4">
        <v>44061.0</v>
      </c>
      <c r="B432" s="1">
        <v>27411.1002</v>
      </c>
      <c r="C432" s="1">
        <v>0.8893</v>
      </c>
    </row>
    <row r="433" ht="15.75" customHeight="1">
      <c r="A433" s="4">
        <v>44062.0</v>
      </c>
      <c r="B433" s="1">
        <v>27331.5324</v>
      </c>
      <c r="C433" s="1">
        <v>0.8867</v>
      </c>
    </row>
    <row r="434" ht="15.75" customHeight="1">
      <c r="A434" s="4">
        <v>44063.0</v>
      </c>
      <c r="B434" s="1">
        <v>27212.1807</v>
      </c>
      <c r="C434" s="1">
        <v>0.8828</v>
      </c>
    </row>
    <row r="435" ht="15.75" customHeight="1">
      <c r="A435" s="4">
        <v>44064.0</v>
      </c>
      <c r="B435" s="1">
        <v>26496.0707</v>
      </c>
      <c r="C435" s="1">
        <v>0.8596</v>
      </c>
    </row>
    <row r="436" ht="15.75" customHeight="1">
      <c r="A436" s="4">
        <v>44067.0</v>
      </c>
      <c r="B436" s="1">
        <v>27769.1552</v>
      </c>
      <c r="C436" s="1">
        <v>0.9009</v>
      </c>
    </row>
    <row r="437" ht="15.75" customHeight="1">
      <c r="A437" s="4">
        <v>44068.0</v>
      </c>
      <c r="B437" s="1">
        <v>27610.0196</v>
      </c>
      <c r="C437" s="1">
        <v>0.8957</v>
      </c>
    </row>
    <row r="438" ht="15.75" customHeight="1">
      <c r="A438" s="4">
        <v>44069.0</v>
      </c>
      <c r="B438" s="1">
        <v>27132.613</v>
      </c>
      <c r="C438" s="1">
        <v>0.8802</v>
      </c>
    </row>
    <row r="439" ht="15.75" customHeight="1">
      <c r="A439" s="4">
        <v>44070.0</v>
      </c>
      <c r="B439" s="1">
        <v>27490.668</v>
      </c>
      <c r="C439" s="1">
        <v>0.8919</v>
      </c>
    </row>
    <row r="440" ht="15.75" customHeight="1">
      <c r="A440" s="4">
        <v>44071.0</v>
      </c>
      <c r="B440" s="1">
        <v>27610.0196</v>
      </c>
      <c r="C440" s="1">
        <v>0.8957</v>
      </c>
    </row>
    <row r="441" ht="15.75" customHeight="1">
      <c r="A441" s="4">
        <v>44074.0</v>
      </c>
      <c r="B441" s="1">
        <v>27132.613</v>
      </c>
      <c r="C441" s="1">
        <v>0.8802</v>
      </c>
    </row>
    <row r="442" ht="15.75" customHeight="1">
      <c r="A442" s="4">
        <v>44075.0</v>
      </c>
      <c r="B442" s="1">
        <v>27172.3968</v>
      </c>
      <c r="C442" s="1">
        <v>0.8815</v>
      </c>
    </row>
    <row r="443" ht="15.75" customHeight="1">
      <c r="A443" s="4">
        <v>44076.0</v>
      </c>
      <c r="B443" s="1">
        <v>27649.8035</v>
      </c>
      <c r="C443" s="1">
        <v>0.897</v>
      </c>
    </row>
    <row r="444" ht="15.75" customHeight="1">
      <c r="A444" s="4">
        <v>44077.0</v>
      </c>
      <c r="B444" s="1">
        <v>27132.613</v>
      </c>
      <c r="C444" s="1">
        <v>0.8802</v>
      </c>
    </row>
    <row r="445" ht="15.75" customHeight="1">
      <c r="A445" s="4">
        <v>44078.0</v>
      </c>
      <c r="B445" s="1">
        <v>27450.8841</v>
      </c>
      <c r="C445" s="1">
        <v>0.8906</v>
      </c>
    </row>
    <row r="446" ht="15.75" customHeight="1">
      <c r="A446" s="4">
        <v>44081.0</v>
      </c>
      <c r="B446" s="1">
        <v>27450.8841</v>
      </c>
      <c r="C446" s="1">
        <v>0.8906</v>
      </c>
    </row>
    <row r="447" ht="15.75" customHeight="1">
      <c r="A447" s="4">
        <v>44082.0</v>
      </c>
      <c r="B447" s="1">
        <v>27968.0746</v>
      </c>
      <c r="C447" s="1">
        <v>0.9073</v>
      </c>
    </row>
    <row r="448" ht="15.75" customHeight="1">
      <c r="A448" s="4">
        <v>44083.0</v>
      </c>
      <c r="B448" s="1">
        <v>27729.3713</v>
      </c>
      <c r="C448" s="1">
        <v>0.8996</v>
      </c>
    </row>
    <row r="449" ht="15.75" customHeight="1">
      <c r="A449" s="4">
        <v>44084.0</v>
      </c>
      <c r="B449" s="1">
        <v>27490.668</v>
      </c>
      <c r="C449" s="1">
        <v>0.8919</v>
      </c>
    </row>
    <row r="450" ht="15.75" customHeight="1">
      <c r="A450" s="4">
        <v>44085.0</v>
      </c>
      <c r="B450" s="1">
        <v>27848.723</v>
      </c>
      <c r="C450" s="1">
        <v>0.9035</v>
      </c>
    </row>
    <row r="451" ht="15.75" customHeight="1">
      <c r="A451" s="4">
        <v>44088.0</v>
      </c>
      <c r="B451" s="1">
        <v>28326.1297</v>
      </c>
      <c r="C451" s="1">
        <v>0.919</v>
      </c>
    </row>
    <row r="452" ht="15.75" customHeight="1">
      <c r="A452" s="4">
        <v>44089.0</v>
      </c>
      <c r="B452" s="1">
        <v>28007.8585</v>
      </c>
      <c r="C452" s="1">
        <v>0.9086</v>
      </c>
    </row>
    <row r="453" ht="15.75" customHeight="1">
      <c r="A453" s="4">
        <v>44090.0</v>
      </c>
      <c r="B453" s="1">
        <v>27928.2908</v>
      </c>
      <c r="C453" s="1">
        <v>0.9061</v>
      </c>
    </row>
    <row r="454" ht="15.75" customHeight="1">
      <c r="A454" s="4">
        <v>44091.0</v>
      </c>
      <c r="B454" s="1">
        <v>28962.6719</v>
      </c>
      <c r="C454" s="1">
        <v>0.9396</v>
      </c>
    </row>
    <row r="455" ht="15.75" customHeight="1">
      <c r="A455" s="4">
        <v>44092.0</v>
      </c>
      <c r="B455" s="1">
        <v>28763.7524</v>
      </c>
      <c r="C455" s="1">
        <v>0.9332</v>
      </c>
    </row>
    <row r="456" ht="15.75" customHeight="1">
      <c r="A456" s="4">
        <v>44095.0</v>
      </c>
      <c r="B456" s="1">
        <v>27331.5324</v>
      </c>
      <c r="C456" s="1">
        <v>0.8867</v>
      </c>
    </row>
    <row r="457" ht="15.75" customHeight="1">
      <c r="A457" s="4">
        <v>44096.0</v>
      </c>
      <c r="B457" s="1">
        <v>26973.4774</v>
      </c>
      <c r="C457" s="1">
        <v>0.8751</v>
      </c>
    </row>
    <row r="458" ht="15.75" customHeight="1">
      <c r="A458" s="4">
        <v>44097.0</v>
      </c>
      <c r="B458" s="1">
        <v>26416.5029</v>
      </c>
      <c r="C458" s="1">
        <v>0.857</v>
      </c>
    </row>
    <row r="459" ht="15.75" customHeight="1">
      <c r="A459" s="4">
        <v>44098.0</v>
      </c>
      <c r="B459" s="1">
        <v>26496.0707</v>
      </c>
      <c r="C459" s="1">
        <v>0.8596</v>
      </c>
    </row>
    <row r="460" ht="15.75" customHeight="1">
      <c r="A460" s="4">
        <v>44099.0</v>
      </c>
      <c r="B460" s="1">
        <v>25899.3124</v>
      </c>
      <c r="C460" s="1">
        <v>0.8402</v>
      </c>
    </row>
    <row r="461" ht="15.75" customHeight="1">
      <c r="A461" s="4">
        <v>44102.0</v>
      </c>
      <c r="B461" s="1">
        <v>26615.4224</v>
      </c>
      <c r="C461" s="1">
        <v>0.8635</v>
      </c>
    </row>
    <row r="462" ht="15.75" customHeight="1">
      <c r="A462" s="4">
        <v>44103.0</v>
      </c>
      <c r="B462" s="1">
        <v>26257.3674</v>
      </c>
      <c r="C462" s="1">
        <v>0.8518</v>
      </c>
    </row>
    <row r="463" ht="15.75" customHeight="1">
      <c r="A463" s="4">
        <v>44104.0</v>
      </c>
      <c r="B463" s="1">
        <v>26496.0707</v>
      </c>
      <c r="C463" s="1">
        <v>0.7999</v>
      </c>
    </row>
    <row r="464" ht="15.75" customHeight="1">
      <c r="A464" s="4">
        <v>44105.0</v>
      </c>
      <c r="B464" s="1">
        <v>26854.1257</v>
      </c>
      <c r="C464" s="1">
        <v>0.8107</v>
      </c>
    </row>
    <row r="465" ht="15.75" customHeight="1">
      <c r="A465" s="4">
        <v>44106.0</v>
      </c>
      <c r="B465" s="1">
        <v>27411.1002</v>
      </c>
      <c r="C465" s="1">
        <v>0.8275</v>
      </c>
    </row>
    <row r="466" ht="15.75" customHeight="1">
      <c r="A466" s="4">
        <v>44109.0</v>
      </c>
      <c r="B466" s="1">
        <v>27928.2908</v>
      </c>
      <c r="C466" s="1">
        <v>0.8431</v>
      </c>
    </row>
    <row r="467" ht="15.75" customHeight="1">
      <c r="A467" s="4">
        <v>44110.0</v>
      </c>
      <c r="B467" s="1">
        <v>27769.1552</v>
      </c>
      <c r="C467" s="1">
        <v>0.8383</v>
      </c>
    </row>
    <row r="468" ht="15.75" customHeight="1">
      <c r="A468" s="4">
        <v>44111.0</v>
      </c>
      <c r="B468" s="1">
        <v>28763.7524</v>
      </c>
      <c r="C468" s="1">
        <v>0.8683</v>
      </c>
    </row>
    <row r="469" ht="15.75" customHeight="1">
      <c r="A469" s="4">
        <v>44112.0</v>
      </c>
      <c r="B469" s="1">
        <v>29241.1591</v>
      </c>
      <c r="C469" s="1">
        <v>0.8828</v>
      </c>
    </row>
    <row r="470" ht="15.75" customHeight="1">
      <c r="A470" s="4">
        <v>44113.0</v>
      </c>
      <c r="B470" s="1">
        <v>28843.3202</v>
      </c>
      <c r="C470" s="1">
        <v>0.8708</v>
      </c>
    </row>
    <row r="471" ht="15.75" customHeight="1">
      <c r="A471" s="4">
        <v>44116.0</v>
      </c>
      <c r="B471" s="1">
        <v>30514.2436</v>
      </c>
      <c r="C471" s="1">
        <v>0.9212</v>
      </c>
    </row>
    <row r="472" ht="15.75" customHeight="1">
      <c r="A472" s="4">
        <v>44117.0</v>
      </c>
      <c r="B472" s="1">
        <v>30872.2986</v>
      </c>
      <c r="C472" s="1">
        <v>0.932</v>
      </c>
    </row>
    <row r="473" ht="15.75" customHeight="1">
      <c r="A473" s="4">
        <v>44118.0</v>
      </c>
      <c r="B473" s="1">
        <v>30116.4047</v>
      </c>
      <c r="C473" s="1">
        <v>0.9092</v>
      </c>
    </row>
    <row r="474" ht="15.75" customHeight="1">
      <c r="A474" s="4">
        <v>44119.0</v>
      </c>
      <c r="B474" s="1">
        <v>30315.3241</v>
      </c>
      <c r="C474" s="1">
        <v>0.9152</v>
      </c>
    </row>
    <row r="475" ht="15.75" customHeight="1">
      <c r="A475" s="4">
        <v>44120.0</v>
      </c>
      <c r="B475" s="1">
        <v>30514.2436</v>
      </c>
      <c r="C475" s="1">
        <v>0.9212</v>
      </c>
    </row>
    <row r="476" ht="15.75" customHeight="1">
      <c r="A476" s="4">
        <v>44123.0</v>
      </c>
      <c r="B476" s="1">
        <v>30195.9725</v>
      </c>
      <c r="C476" s="1">
        <v>0.9116</v>
      </c>
    </row>
    <row r="477" ht="15.75" customHeight="1">
      <c r="A477" s="4">
        <v>44124.0</v>
      </c>
      <c r="B477" s="1">
        <v>30792.7308</v>
      </c>
      <c r="C477" s="1">
        <v>0.9296</v>
      </c>
    </row>
    <row r="478" ht="15.75" customHeight="1">
      <c r="A478" s="4">
        <v>44125.0</v>
      </c>
      <c r="B478" s="1">
        <v>31230.3536</v>
      </c>
      <c r="C478" s="1">
        <v>0.9428</v>
      </c>
    </row>
    <row r="479" ht="15.75" customHeight="1">
      <c r="A479" s="4">
        <v>44126.0</v>
      </c>
      <c r="B479" s="1">
        <v>32662.5737</v>
      </c>
      <c r="C479" s="1">
        <v>0.986</v>
      </c>
    </row>
    <row r="480" ht="15.75" customHeight="1">
      <c r="A480" s="4">
        <v>44127.0</v>
      </c>
      <c r="B480" s="1">
        <v>32463.6542</v>
      </c>
      <c r="C480" s="1">
        <v>0.98</v>
      </c>
    </row>
    <row r="481" ht="15.75" customHeight="1">
      <c r="A481" s="4">
        <v>44130.0</v>
      </c>
      <c r="B481" s="1">
        <v>31946.4636</v>
      </c>
      <c r="C481" s="1">
        <v>0.9644</v>
      </c>
    </row>
    <row r="482" ht="15.75" customHeight="1">
      <c r="A482" s="4">
        <v>44131.0</v>
      </c>
      <c r="B482" s="1">
        <v>31508.8408</v>
      </c>
      <c r="C482" s="1">
        <v>0.9512</v>
      </c>
    </row>
    <row r="483" ht="15.75" customHeight="1">
      <c r="A483" s="4">
        <v>44132.0</v>
      </c>
      <c r="B483" s="1">
        <v>30633.5953</v>
      </c>
      <c r="C483" s="1">
        <v>0.9248</v>
      </c>
    </row>
    <row r="484" ht="15.75" customHeight="1">
      <c r="A484" s="4">
        <v>44133.0</v>
      </c>
      <c r="B484" s="1">
        <v>31429.5761</v>
      </c>
      <c r="C484" s="1">
        <v>0.9488</v>
      </c>
    </row>
    <row r="485" ht="15.75" customHeight="1">
      <c r="A485" s="4">
        <v>44134.0</v>
      </c>
      <c r="B485" s="1">
        <v>30753.2435</v>
      </c>
      <c r="C485" s="1">
        <v>0.9284</v>
      </c>
    </row>
    <row r="486" ht="15.75" customHeight="1">
      <c r="A486" s="4">
        <v>44137.0</v>
      </c>
      <c r="B486" s="1">
        <v>30673.6749</v>
      </c>
      <c r="C486" s="1">
        <v>0.926</v>
      </c>
    </row>
    <row r="487" ht="15.75" customHeight="1">
      <c r="A487" s="4">
        <v>44138.0</v>
      </c>
      <c r="B487" s="1">
        <v>31350.0076</v>
      </c>
      <c r="C487" s="1">
        <v>0.9464</v>
      </c>
    </row>
    <row r="488" ht="15.75" customHeight="1">
      <c r="A488" s="4">
        <v>44139.0</v>
      </c>
      <c r="B488" s="1">
        <v>30395.185</v>
      </c>
      <c r="C488" s="1">
        <v>0.9176</v>
      </c>
    </row>
    <row r="489" ht="15.75" customHeight="1">
      <c r="A489" s="4">
        <v>44140.0</v>
      </c>
      <c r="B489" s="1">
        <v>31787.6346</v>
      </c>
      <c r="C489" s="1">
        <v>0.9596</v>
      </c>
    </row>
    <row r="490" ht="15.75" customHeight="1">
      <c r="A490" s="4">
        <v>44141.0</v>
      </c>
      <c r="B490" s="1">
        <v>30991.9491</v>
      </c>
      <c r="C490" s="1">
        <v>0.9356</v>
      </c>
    </row>
    <row r="491" ht="15.75" customHeight="1">
      <c r="A491" s="4">
        <v>44144.0</v>
      </c>
      <c r="B491" s="1">
        <v>32623.1044</v>
      </c>
      <c r="C491" s="1">
        <v>0.9848</v>
      </c>
    </row>
    <row r="492" ht="15.75" customHeight="1">
      <c r="A492" s="4">
        <v>44145.0</v>
      </c>
      <c r="B492" s="1">
        <v>33339.2213</v>
      </c>
      <c r="C492" s="1">
        <v>1.0065</v>
      </c>
    </row>
    <row r="493" ht="15.75" customHeight="1">
      <c r="A493" s="4">
        <v>44146.0</v>
      </c>
      <c r="B493" s="1">
        <v>33140.2999</v>
      </c>
      <c r="C493" s="1">
        <v>1.0005</v>
      </c>
    </row>
    <row r="494" ht="15.75" customHeight="1">
      <c r="A494" s="4">
        <v>44147.0</v>
      </c>
      <c r="B494" s="1">
        <v>32662.8886</v>
      </c>
      <c r="C494" s="1">
        <v>0.986</v>
      </c>
    </row>
    <row r="495" ht="15.75" customHeight="1">
      <c r="A495" s="4">
        <v>44148.0</v>
      </c>
      <c r="B495" s="1">
        <v>33975.7697</v>
      </c>
      <c r="C495" s="1">
        <v>1.0257</v>
      </c>
    </row>
    <row r="496" ht="15.75" customHeight="1">
      <c r="A496" s="4">
        <v>44151.0</v>
      </c>
      <c r="B496" s="1">
        <v>35010.1608</v>
      </c>
      <c r="C496" s="1">
        <v>1.0569</v>
      </c>
    </row>
    <row r="497" ht="15.75" customHeight="1">
      <c r="A497" s="4">
        <v>44152.0</v>
      </c>
      <c r="B497" s="1">
        <v>34811.2394</v>
      </c>
      <c r="C497" s="1">
        <v>1.0509</v>
      </c>
    </row>
    <row r="498" ht="15.75" customHeight="1">
      <c r="A498" s="4">
        <v>44153.0</v>
      </c>
      <c r="B498" s="1">
        <v>35089.7293</v>
      </c>
      <c r="C498" s="1">
        <v>1.0593</v>
      </c>
    </row>
    <row r="499" ht="15.75" customHeight="1">
      <c r="A499" s="4">
        <v>44154.0</v>
      </c>
      <c r="B499" s="1">
        <v>35089.7293</v>
      </c>
      <c r="C499" s="1">
        <v>1.0593</v>
      </c>
    </row>
    <row r="500" ht="15.75" customHeight="1">
      <c r="A500" s="4">
        <v>44155.0</v>
      </c>
      <c r="B500" s="1">
        <v>34771.4551</v>
      </c>
      <c r="C500" s="1">
        <v>1.0497</v>
      </c>
    </row>
    <row r="501" ht="15.75" customHeight="1">
      <c r="A501" s="4">
        <v>44158.0</v>
      </c>
      <c r="B501" s="1">
        <v>35248.8664</v>
      </c>
      <c r="C501" s="1">
        <v>1.0641</v>
      </c>
    </row>
    <row r="502" ht="15.75" customHeight="1">
      <c r="A502" s="4">
        <v>44159.0</v>
      </c>
      <c r="B502" s="1">
        <v>37596.1386</v>
      </c>
      <c r="C502" s="1">
        <v>1.135</v>
      </c>
    </row>
    <row r="503" ht="15.75" customHeight="1">
      <c r="A503" s="4">
        <v>44160.0</v>
      </c>
      <c r="B503" s="1">
        <v>36124.1204</v>
      </c>
      <c r="C503" s="1">
        <v>1.0905</v>
      </c>
    </row>
    <row r="504" ht="15.75" customHeight="1">
      <c r="A504" s="4">
        <v>44161.0</v>
      </c>
      <c r="B504" s="1">
        <v>36124.1204</v>
      </c>
      <c r="C504" s="1">
        <v>1.0905</v>
      </c>
    </row>
    <row r="505" ht="15.75" customHeight="1">
      <c r="A505" s="4">
        <v>44162.0</v>
      </c>
      <c r="B505" s="1">
        <v>36163.9047</v>
      </c>
      <c r="C505" s="1">
        <v>1.0917</v>
      </c>
    </row>
    <row r="506" ht="15.75" customHeight="1">
      <c r="A506" s="4">
        <v>44165.0</v>
      </c>
      <c r="B506" s="1">
        <v>36124.1204</v>
      </c>
      <c r="C506" s="1">
        <v>1.0905</v>
      </c>
    </row>
    <row r="507" ht="15.75" customHeight="1">
      <c r="A507" s="4">
        <v>44166.0</v>
      </c>
      <c r="B507" s="1">
        <v>36760.6688</v>
      </c>
      <c r="C507" s="1">
        <v>1.1098</v>
      </c>
    </row>
    <row r="508" ht="15.75" customHeight="1">
      <c r="A508" s="4">
        <v>44167.0</v>
      </c>
      <c r="B508" s="1">
        <v>36601.5317</v>
      </c>
      <c r="C508" s="1">
        <v>1.105</v>
      </c>
    </row>
    <row r="509" ht="15.75" customHeight="1">
      <c r="A509" s="4">
        <v>44168.0</v>
      </c>
      <c r="B509" s="1">
        <v>36641.316</v>
      </c>
      <c r="C509" s="1">
        <v>1.1062</v>
      </c>
    </row>
    <row r="510" ht="15.75" customHeight="1">
      <c r="A510" s="4">
        <v>44169.0</v>
      </c>
      <c r="B510" s="1">
        <v>37158.5115</v>
      </c>
      <c r="C510" s="1">
        <v>1.1218</v>
      </c>
    </row>
    <row r="511" ht="15.75" customHeight="1">
      <c r="A511" s="4">
        <v>44172.0</v>
      </c>
      <c r="B511" s="1">
        <v>36681.1003</v>
      </c>
      <c r="C511" s="1">
        <v>1.1074</v>
      </c>
    </row>
    <row r="512" ht="15.75" customHeight="1">
      <c r="A512" s="4">
        <v>44173.0</v>
      </c>
      <c r="B512" s="1">
        <v>36800.4531</v>
      </c>
      <c r="C512" s="1">
        <v>1.111</v>
      </c>
    </row>
    <row r="513" ht="15.75" customHeight="1">
      <c r="A513" s="4">
        <v>44174.0</v>
      </c>
      <c r="B513" s="1">
        <v>37596.1386</v>
      </c>
      <c r="C513" s="1">
        <v>1.135</v>
      </c>
    </row>
    <row r="514" ht="15.75" customHeight="1">
      <c r="A514" s="4">
        <v>44175.0</v>
      </c>
      <c r="B514" s="1">
        <v>36283.2575</v>
      </c>
      <c r="C514" s="1">
        <v>1.0953</v>
      </c>
    </row>
    <row r="515" ht="15.75" customHeight="1">
      <c r="A515" s="4">
        <v>44176.0</v>
      </c>
      <c r="B515" s="1">
        <v>35885.4148</v>
      </c>
      <c r="C515" s="1">
        <v>1.0833</v>
      </c>
    </row>
    <row r="516" ht="15.75" customHeight="1">
      <c r="A516" s="4">
        <v>44179.0</v>
      </c>
      <c r="B516" s="1">
        <v>35447.7878</v>
      </c>
      <c r="C516" s="1">
        <v>1.0701</v>
      </c>
    </row>
    <row r="517" ht="15.75" customHeight="1">
      <c r="A517" s="4">
        <v>44180.0</v>
      </c>
      <c r="B517" s="1">
        <v>36402.6103</v>
      </c>
      <c r="C517" s="1">
        <v>1.0989</v>
      </c>
    </row>
    <row r="518" ht="15.75" customHeight="1">
      <c r="A518" s="4">
        <v>44181.0</v>
      </c>
      <c r="B518" s="1">
        <v>35964.9833</v>
      </c>
      <c r="C518" s="1">
        <v>1.0857</v>
      </c>
    </row>
    <row r="519" ht="15.75" customHeight="1">
      <c r="A519" s="4">
        <v>44182.0</v>
      </c>
      <c r="B519" s="1">
        <v>36124.1204</v>
      </c>
      <c r="C519" s="1">
        <v>1.0905</v>
      </c>
    </row>
    <row r="520" ht="15.75" customHeight="1">
      <c r="A520" s="4">
        <v>44183.0</v>
      </c>
      <c r="B520" s="1">
        <v>35606.9249</v>
      </c>
      <c r="C520" s="1">
        <v>1.0749</v>
      </c>
    </row>
    <row r="521" ht="15.75" customHeight="1">
      <c r="A521" s="4">
        <v>44186.0</v>
      </c>
      <c r="B521" s="1">
        <v>35527.3563</v>
      </c>
      <c r="C521" s="1">
        <v>1.0725</v>
      </c>
    </row>
    <row r="522" ht="15.75" customHeight="1">
      <c r="A522" s="4">
        <v>44187.0</v>
      </c>
      <c r="B522" s="1">
        <v>34970.3765</v>
      </c>
      <c r="C522" s="1">
        <v>1.0557</v>
      </c>
    </row>
    <row r="523" ht="15.75" customHeight="1">
      <c r="A523" s="4">
        <v>44188.0</v>
      </c>
      <c r="B523" s="1">
        <v>35766.062</v>
      </c>
      <c r="C523" s="1">
        <v>1.0796999999999999</v>
      </c>
    </row>
    <row r="524" ht="15.75" customHeight="1">
      <c r="A524" s="4">
        <v>44189.0</v>
      </c>
      <c r="B524" s="1">
        <v>35248.8664</v>
      </c>
      <c r="C524" s="1">
        <v>1.0641</v>
      </c>
    </row>
    <row r="525" ht="15.75" customHeight="1">
      <c r="A525" s="4">
        <v>44190.0</v>
      </c>
      <c r="B525" s="1">
        <v>35248.8664</v>
      </c>
      <c r="C525" s="1">
        <v>1.0641</v>
      </c>
    </row>
    <row r="526" ht="15.75" customHeight="1">
      <c r="A526" s="4">
        <v>44193.0</v>
      </c>
      <c r="B526" s="1">
        <v>35368.2192</v>
      </c>
      <c r="C526" s="1">
        <v>1.0677</v>
      </c>
    </row>
    <row r="527" ht="15.75" customHeight="1">
      <c r="A527" s="4">
        <v>44194.0</v>
      </c>
      <c r="B527" s="1">
        <v>35089.7293</v>
      </c>
      <c r="C527" s="1">
        <v>1.0593</v>
      </c>
    </row>
    <row r="528" ht="15.75" customHeight="1">
      <c r="A528" s="4">
        <v>44195.0</v>
      </c>
      <c r="B528" s="1">
        <v>35248.8664</v>
      </c>
      <c r="C528" s="1">
        <v>1.0641</v>
      </c>
    </row>
    <row r="529" ht="15.75" customHeight="1">
      <c r="A529" s="4">
        <v>44196.0</v>
      </c>
      <c r="B529" s="1">
        <v>34970.3765</v>
      </c>
      <c r="C529" s="1">
        <v>1.1395</v>
      </c>
    </row>
    <row r="530" ht="15.75" customHeight="1">
      <c r="A530" s="4">
        <v>44197.0</v>
      </c>
      <c r="B530" s="1">
        <v>34970.3765</v>
      </c>
      <c r="C530" s="1">
        <v>1.1395</v>
      </c>
    </row>
    <row r="531" ht="15.75" customHeight="1">
      <c r="A531" s="4">
        <v>44200.0</v>
      </c>
      <c r="B531" s="1">
        <v>33896.2011</v>
      </c>
      <c r="C531" s="1">
        <v>1.1045</v>
      </c>
    </row>
    <row r="532" ht="15.75" customHeight="1">
      <c r="A532" s="4">
        <v>44201.0</v>
      </c>
      <c r="B532" s="1">
        <v>34413.3967</v>
      </c>
      <c r="C532" s="1">
        <v>1.1214</v>
      </c>
    </row>
    <row r="533" ht="15.75" customHeight="1">
      <c r="A533" s="4">
        <v>44202.0</v>
      </c>
      <c r="B533" s="1">
        <v>35169.2979</v>
      </c>
      <c r="C533" s="1">
        <v>1.146</v>
      </c>
    </row>
    <row r="534" ht="15.75" customHeight="1">
      <c r="A534" s="4">
        <v>44203.0</v>
      </c>
      <c r="B534" s="1">
        <v>36044.5519</v>
      </c>
      <c r="C534" s="1">
        <v>1.1746</v>
      </c>
    </row>
    <row r="535" ht="15.75" customHeight="1">
      <c r="A535" s="4">
        <v>44204.0</v>
      </c>
      <c r="B535" s="1">
        <v>35805.8462</v>
      </c>
      <c r="C535" s="1">
        <v>1.1668</v>
      </c>
    </row>
    <row r="536" ht="15.75" customHeight="1">
      <c r="A536" s="4">
        <v>44207.0</v>
      </c>
      <c r="B536" s="1">
        <v>36999.3744</v>
      </c>
      <c r="C536" s="1">
        <v>1.2057</v>
      </c>
    </row>
    <row r="537" ht="15.75" customHeight="1">
      <c r="A537" s="4">
        <v>44208.0</v>
      </c>
      <c r="B537" s="1">
        <v>38909.0196</v>
      </c>
      <c r="C537" s="1">
        <v>1.2679</v>
      </c>
    </row>
    <row r="538" ht="15.75" customHeight="1">
      <c r="A538" s="4">
        <v>44209.0</v>
      </c>
      <c r="B538" s="1">
        <v>38909.0196</v>
      </c>
      <c r="C538" s="1">
        <v>1.2679</v>
      </c>
    </row>
    <row r="539" ht="15.75" customHeight="1">
      <c r="A539" s="4">
        <v>44210.0</v>
      </c>
      <c r="B539" s="1">
        <v>40460.6063</v>
      </c>
      <c r="C539" s="1">
        <v>1.3185</v>
      </c>
    </row>
    <row r="540" ht="15.75" customHeight="1">
      <c r="A540" s="4">
        <v>44211.0</v>
      </c>
      <c r="B540" s="1">
        <v>39107.9409</v>
      </c>
      <c r="C540" s="1">
        <v>1.2744</v>
      </c>
    </row>
    <row r="541" ht="15.75" customHeight="1">
      <c r="A541" s="4">
        <v>44214.0</v>
      </c>
      <c r="B541" s="1">
        <v>39107.9409</v>
      </c>
      <c r="C541" s="1">
        <v>1.2744</v>
      </c>
    </row>
    <row r="542" ht="15.75" customHeight="1">
      <c r="A542" s="4">
        <v>44215.0</v>
      </c>
      <c r="B542" s="1">
        <v>39863.8421</v>
      </c>
      <c r="C542" s="1">
        <v>1.299</v>
      </c>
    </row>
    <row r="543" ht="15.75" customHeight="1">
      <c r="A543" s="4">
        <v>44216.0</v>
      </c>
      <c r="B543" s="1">
        <v>43205.7211</v>
      </c>
      <c r="C543" s="1">
        <v>1.4079</v>
      </c>
    </row>
    <row r="544" ht="15.75" customHeight="1">
      <c r="A544" s="4">
        <v>44217.0</v>
      </c>
      <c r="B544" s="1">
        <v>45871.2675</v>
      </c>
      <c r="C544" s="1">
        <v>1.4948000000000001</v>
      </c>
    </row>
    <row r="545" ht="15.75" customHeight="1">
      <c r="A545" s="4">
        <v>44218.0</v>
      </c>
      <c r="B545" s="1">
        <v>45831.4832</v>
      </c>
      <c r="C545" s="1">
        <v>1.4935</v>
      </c>
    </row>
    <row r="546" ht="15.75" customHeight="1">
      <c r="A546" s="4">
        <v>44221.0</v>
      </c>
      <c r="B546" s="1">
        <v>44916.4449</v>
      </c>
      <c r="C546" s="1">
        <v>1.4637</v>
      </c>
    </row>
    <row r="547" ht="15.75" customHeight="1">
      <c r="A547" s="4">
        <v>44222.0</v>
      </c>
      <c r="B547" s="1">
        <v>44518.6022</v>
      </c>
      <c r="C547" s="1">
        <v>1.4506999999999999</v>
      </c>
    </row>
    <row r="548" ht="15.75" customHeight="1">
      <c r="A548" s="4">
        <v>44223.0</v>
      </c>
      <c r="B548" s="1">
        <v>42927.2312</v>
      </c>
      <c r="C548" s="1">
        <v>1.3988</v>
      </c>
    </row>
    <row r="549" ht="15.75" customHeight="1">
      <c r="A549" s="4">
        <v>44224.0</v>
      </c>
      <c r="B549" s="1">
        <v>42648.7413</v>
      </c>
      <c r="C549" s="1">
        <v>1.3898</v>
      </c>
    </row>
    <row r="550" ht="15.75" customHeight="1">
      <c r="A550" s="4">
        <v>44225.0</v>
      </c>
      <c r="B550" s="1">
        <v>41892.8401</v>
      </c>
      <c r="C550" s="1">
        <v>1.3651</v>
      </c>
    </row>
    <row r="551" ht="15.75" customHeight="1">
      <c r="A551" s="4">
        <v>44228.0</v>
      </c>
      <c r="B551" s="1">
        <v>43086.3683</v>
      </c>
      <c r="C551" s="1">
        <v>1.404</v>
      </c>
    </row>
    <row r="552" ht="15.75" customHeight="1">
      <c r="A552" s="4">
        <v>44229.0</v>
      </c>
      <c r="B552" s="1">
        <v>43205.7211</v>
      </c>
      <c r="C552" s="1">
        <v>1.4079</v>
      </c>
    </row>
    <row r="553" ht="15.75" customHeight="1">
      <c r="A553" s="4">
        <v>44230.0</v>
      </c>
      <c r="B553" s="1">
        <v>44558.3864</v>
      </c>
      <c r="C553" s="1">
        <v>1.452</v>
      </c>
    </row>
    <row r="554" ht="15.75" customHeight="1">
      <c r="A554" s="4">
        <v>44231.0</v>
      </c>
      <c r="B554" s="1">
        <v>45234.7191</v>
      </c>
      <c r="C554" s="1">
        <v>1.474</v>
      </c>
    </row>
    <row r="555" ht="15.75" customHeight="1">
      <c r="A555" s="4">
        <v>44232.0</v>
      </c>
      <c r="B555" s="1">
        <v>45794.7796</v>
      </c>
      <c r="C555" s="1">
        <v>1.4922</v>
      </c>
    </row>
    <row r="556" ht="15.75" customHeight="1">
      <c r="A556" s="4">
        <v>44235.0</v>
      </c>
      <c r="B556" s="1">
        <v>45993.7144</v>
      </c>
      <c r="C556" s="1">
        <v>1.4987</v>
      </c>
    </row>
    <row r="557" ht="15.75" customHeight="1">
      <c r="A557" s="4">
        <v>44236.0</v>
      </c>
      <c r="B557" s="1">
        <v>47465.8316</v>
      </c>
      <c r="C557" s="1">
        <v>1.5466</v>
      </c>
    </row>
    <row r="558" ht="15.75" customHeight="1">
      <c r="A558" s="4">
        <v>44237.0</v>
      </c>
      <c r="B558" s="1">
        <v>46789.4534</v>
      </c>
      <c r="C558" s="1">
        <v>1.5246</v>
      </c>
    </row>
    <row r="559" ht="15.75" customHeight="1">
      <c r="A559" s="4">
        <v>44238.0</v>
      </c>
      <c r="B559" s="1">
        <v>45556.0579</v>
      </c>
      <c r="C559" s="1">
        <v>1.4844</v>
      </c>
    </row>
    <row r="560" ht="15.75" customHeight="1">
      <c r="A560" s="4">
        <v>44239.0</v>
      </c>
      <c r="B560" s="1">
        <v>45556.0579</v>
      </c>
      <c r="C560" s="1">
        <v>1.4844</v>
      </c>
    </row>
    <row r="561" ht="15.75" customHeight="1">
      <c r="A561" s="4">
        <v>44242.0</v>
      </c>
      <c r="B561" s="1">
        <v>45556.0579</v>
      </c>
      <c r="C561" s="1">
        <v>1.4844</v>
      </c>
    </row>
    <row r="562" ht="15.75" customHeight="1">
      <c r="A562" s="4">
        <v>44243.0</v>
      </c>
      <c r="B562" s="1">
        <v>45914.1405</v>
      </c>
      <c r="C562" s="1">
        <v>1.4961</v>
      </c>
    </row>
    <row r="563" ht="15.75" customHeight="1">
      <c r="A563" s="4">
        <v>44244.0</v>
      </c>
      <c r="B563" s="1">
        <v>45675.4188</v>
      </c>
      <c r="C563" s="1">
        <v>1.4883</v>
      </c>
    </row>
    <row r="564" ht="15.75" customHeight="1">
      <c r="A564" s="4">
        <v>44245.0</v>
      </c>
      <c r="B564" s="1">
        <v>45476.484</v>
      </c>
      <c r="C564" s="1">
        <v>1.4818</v>
      </c>
    </row>
    <row r="565" ht="15.75" customHeight="1">
      <c r="A565" s="4">
        <v>44246.0</v>
      </c>
      <c r="B565" s="1">
        <v>46073.2883</v>
      </c>
      <c r="C565" s="1">
        <v>1.5011999999999999</v>
      </c>
    </row>
    <row r="566" ht="15.75" customHeight="1">
      <c r="A566" s="4">
        <v>44249.0</v>
      </c>
      <c r="B566" s="1">
        <v>46550.7317</v>
      </c>
      <c r="C566" s="1">
        <v>1.5168</v>
      </c>
    </row>
    <row r="567" ht="15.75" customHeight="1">
      <c r="A567" s="4">
        <v>44250.0</v>
      </c>
      <c r="B567" s="1">
        <v>46232.4361</v>
      </c>
      <c r="C567" s="1">
        <v>1.5064</v>
      </c>
    </row>
    <row r="568" ht="15.75" customHeight="1">
      <c r="A568" s="4">
        <v>44251.0</v>
      </c>
      <c r="B568" s="1">
        <v>48818.5879</v>
      </c>
      <c r="C568" s="1">
        <v>1.5907</v>
      </c>
    </row>
    <row r="569" ht="15.75" customHeight="1">
      <c r="A569" s="4">
        <v>44252.0</v>
      </c>
      <c r="B569" s="1">
        <v>46789.4534</v>
      </c>
      <c r="C569" s="1">
        <v>1.5246</v>
      </c>
    </row>
    <row r="570" ht="15.75" customHeight="1">
      <c r="A570" s="4">
        <v>44253.0</v>
      </c>
      <c r="B570" s="1">
        <v>46550.7317</v>
      </c>
      <c r="C570" s="1">
        <v>1.5168</v>
      </c>
    </row>
    <row r="571" ht="15.75" customHeight="1">
      <c r="A571" s="4">
        <v>44256.0</v>
      </c>
      <c r="B571" s="1">
        <v>47664.7663</v>
      </c>
      <c r="C571" s="1">
        <v>1.5531000000000001</v>
      </c>
    </row>
    <row r="572" ht="15.75" customHeight="1">
      <c r="A572" s="4">
        <v>44257.0</v>
      </c>
      <c r="B572" s="1">
        <v>49932.6225</v>
      </c>
      <c r="C572" s="1">
        <v>1.627</v>
      </c>
    </row>
    <row r="573" ht="15.75" customHeight="1">
      <c r="A573" s="4">
        <v>44258.0</v>
      </c>
      <c r="B573" s="1">
        <v>48420.7184</v>
      </c>
      <c r="C573" s="1">
        <v>1.5777</v>
      </c>
    </row>
    <row r="574" ht="15.75" customHeight="1">
      <c r="A574" s="4">
        <v>44259.0</v>
      </c>
      <c r="B574" s="1">
        <v>47465.8316</v>
      </c>
      <c r="C574" s="1">
        <v>1.5466</v>
      </c>
    </row>
    <row r="575" ht="15.75" customHeight="1">
      <c r="A575" s="4">
        <v>44260.0</v>
      </c>
      <c r="B575" s="1">
        <v>48818.5879</v>
      </c>
      <c r="C575" s="1">
        <v>1.5907</v>
      </c>
    </row>
    <row r="576" ht="15.75" customHeight="1">
      <c r="A576" s="4">
        <v>44263.0</v>
      </c>
      <c r="B576" s="1">
        <v>50330.492</v>
      </c>
      <c r="C576" s="1">
        <v>1.6400000000000001</v>
      </c>
    </row>
    <row r="577" ht="15.75" customHeight="1">
      <c r="A577" s="4">
        <v>44264.0</v>
      </c>
      <c r="B577" s="1">
        <v>50012.1964</v>
      </c>
      <c r="C577" s="1">
        <v>1.6296</v>
      </c>
    </row>
    <row r="578" ht="15.75" customHeight="1">
      <c r="A578" s="4">
        <v>44265.0</v>
      </c>
      <c r="B578" s="1">
        <v>51364.9527</v>
      </c>
      <c r="C578" s="1">
        <v>1.6737</v>
      </c>
    </row>
    <row r="579" ht="15.75" customHeight="1">
      <c r="A579" s="4">
        <v>44266.0</v>
      </c>
      <c r="B579" s="1">
        <v>50967.0832</v>
      </c>
      <c r="C579" s="1">
        <v>1.6606999999999998</v>
      </c>
    </row>
    <row r="580" ht="15.75" customHeight="1">
      <c r="A580" s="4">
        <v>44267.0</v>
      </c>
      <c r="B580" s="1">
        <v>53195.1524</v>
      </c>
      <c r="C580" s="1">
        <v>1.7332999999999998</v>
      </c>
    </row>
    <row r="581" ht="15.75" customHeight="1">
      <c r="A581" s="4">
        <v>44270.0</v>
      </c>
      <c r="B581" s="1">
        <v>52518.7742</v>
      </c>
      <c r="C581" s="1">
        <v>1.7113</v>
      </c>
    </row>
    <row r="582" ht="15.75" customHeight="1">
      <c r="A582" s="4">
        <v>44271.0</v>
      </c>
      <c r="B582" s="1">
        <v>49693.9008</v>
      </c>
      <c r="C582" s="1">
        <v>1.6192</v>
      </c>
    </row>
    <row r="583" ht="15.75" customHeight="1">
      <c r="A583" s="4">
        <v>44272.0</v>
      </c>
      <c r="B583" s="1">
        <v>50489.6398</v>
      </c>
      <c r="C583" s="1">
        <v>1.6451</v>
      </c>
    </row>
    <row r="584" ht="15.75" customHeight="1">
      <c r="A584" s="4">
        <v>44273.0</v>
      </c>
      <c r="B584" s="1">
        <v>49693.9008</v>
      </c>
      <c r="C584" s="1">
        <v>1.6192</v>
      </c>
    </row>
    <row r="585" ht="15.75" customHeight="1">
      <c r="A585" s="4">
        <v>44274.0</v>
      </c>
      <c r="B585" s="1">
        <v>51046.6571</v>
      </c>
      <c r="C585" s="1">
        <v>1.6633</v>
      </c>
    </row>
    <row r="586" ht="15.75" customHeight="1">
      <c r="A586" s="4">
        <v>44277.0</v>
      </c>
      <c r="B586" s="1">
        <v>51126.231</v>
      </c>
      <c r="C586" s="1">
        <v>1.6659000000000002</v>
      </c>
    </row>
    <row r="587" ht="15.75" customHeight="1">
      <c r="A587" s="4">
        <v>44278.0</v>
      </c>
      <c r="B587" s="1">
        <v>48579.8662</v>
      </c>
      <c r="C587" s="1">
        <v>1.5829</v>
      </c>
    </row>
    <row r="588" ht="15.75" customHeight="1">
      <c r="A588" s="4">
        <v>44279.0</v>
      </c>
      <c r="B588" s="1">
        <v>48301.3575</v>
      </c>
      <c r="C588" s="1">
        <v>1.5737999999999999</v>
      </c>
    </row>
    <row r="589" ht="15.75" customHeight="1">
      <c r="A589" s="4">
        <v>44280.0</v>
      </c>
      <c r="B589" s="1">
        <v>49017.5226</v>
      </c>
      <c r="C589" s="1">
        <v>1.5972</v>
      </c>
    </row>
    <row r="590" ht="15.75" customHeight="1">
      <c r="A590" s="4">
        <v>44281.0</v>
      </c>
      <c r="B590" s="1">
        <v>48937.9487</v>
      </c>
      <c r="C590" s="1">
        <v>1.5946</v>
      </c>
    </row>
    <row r="591" ht="15.75" customHeight="1">
      <c r="A591" s="4">
        <v>44284.0</v>
      </c>
      <c r="B591" s="1">
        <v>48341.1445</v>
      </c>
      <c r="C591" s="1">
        <v>1.5751</v>
      </c>
    </row>
    <row r="592" ht="15.75" customHeight="1">
      <c r="A592" s="4">
        <v>44285.0</v>
      </c>
      <c r="B592" s="1">
        <v>49574.5399</v>
      </c>
      <c r="C592" s="1">
        <v>1.6153</v>
      </c>
    </row>
    <row r="593" ht="15.75" customHeight="1">
      <c r="A593" s="4">
        <v>44286.0</v>
      </c>
      <c r="B593" s="1">
        <v>48739.014</v>
      </c>
      <c r="C593" s="1">
        <v>1.4455</v>
      </c>
    </row>
    <row r="594" ht="15.75" customHeight="1">
      <c r="A594" s="4">
        <v>44287.0</v>
      </c>
      <c r="B594" s="1">
        <v>48420.7184</v>
      </c>
      <c r="C594" s="1">
        <v>1.436</v>
      </c>
    </row>
    <row r="595" ht="15.75" customHeight="1">
      <c r="A595" s="4">
        <v>44288.0</v>
      </c>
      <c r="B595" s="1">
        <v>48420.7184</v>
      </c>
      <c r="C595" s="1">
        <v>1.436</v>
      </c>
    </row>
    <row r="596" ht="15.75" customHeight="1">
      <c r="A596" s="4">
        <v>44291.0</v>
      </c>
      <c r="B596" s="1">
        <v>50688.2209</v>
      </c>
      <c r="C596" s="1">
        <v>1.4986</v>
      </c>
    </row>
    <row r="597" ht="15.75" customHeight="1">
      <c r="A597" s="4">
        <v>44292.0</v>
      </c>
      <c r="B597" s="1">
        <v>51566.2846</v>
      </c>
      <c r="C597" s="1">
        <v>1.5245</v>
      </c>
    </row>
    <row r="598" ht="15.75" customHeight="1">
      <c r="A598" s="4">
        <v>44293.0</v>
      </c>
      <c r="B598" s="1">
        <v>50807.9569</v>
      </c>
      <c r="C598" s="1">
        <v>1.5021</v>
      </c>
    </row>
    <row r="599" ht="15.75" customHeight="1">
      <c r="A599" s="4">
        <v>44294.0</v>
      </c>
      <c r="B599" s="1">
        <v>49929.8932</v>
      </c>
      <c r="C599" s="1">
        <v>1.4762</v>
      </c>
    </row>
    <row r="600" ht="15.75" customHeight="1">
      <c r="A600" s="4">
        <v>44295.0</v>
      </c>
      <c r="B600" s="1">
        <v>49929.8932</v>
      </c>
      <c r="C600" s="1">
        <v>1.4762</v>
      </c>
    </row>
    <row r="601" ht="15.75" customHeight="1">
      <c r="A601" s="4">
        <v>44298.0</v>
      </c>
      <c r="B601" s="1">
        <v>49411.0374</v>
      </c>
      <c r="C601" s="1">
        <v>1.4607999999999999</v>
      </c>
    </row>
    <row r="602" ht="15.75" customHeight="1">
      <c r="A602" s="4">
        <v>44299.0</v>
      </c>
      <c r="B602" s="1">
        <v>48692.6217</v>
      </c>
      <c r="C602" s="1">
        <v>1.4396</v>
      </c>
    </row>
    <row r="603" ht="15.75" customHeight="1">
      <c r="A603" s="4">
        <v>44300.0</v>
      </c>
      <c r="B603" s="1">
        <v>48852.2696</v>
      </c>
      <c r="C603" s="1">
        <v>1.4443</v>
      </c>
    </row>
    <row r="604" ht="15.75" customHeight="1">
      <c r="A604" s="4">
        <v>44301.0</v>
      </c>
      <c r="B604" s="1">
        <v>48852.2696</v>
      </c>
      <c r="C604" s="1">
        <v>1.4443</v>
      </c>
    </row>
    <row r="605" ht="15.75" customHeight="1">
      <c r="A605" s="4">
        <v>44302.0</v>
      </c>
      <c r="B605" s="1">
        <v>48812.3576</v>
      </c>
      <c r="C605" s="1">
        <v>1.4431</v>
      </c>
    </row>
    <row r="606" ht="15.75" customHeight="1">
      <c r="A606" s="4">
        <v>44305.0</v>
      </c>
      <c r="B606" s="1">
        <v>48333.4138</v>
      </c>
      <c r="C606" s="1">
        <v>1.429</v>
      </c>
    </row>
    <row r="607" ht="15.75" customHeight="1">
      <c r="A607" s="4">
        <v>44306.0</v>
      </c>
      <c r="B607" s="1">
        <v>45699.2228</v>
      </c>
      <c r="C607" s="1">
        <v>1.3511</v>
      </c>
    </row>
    <row r="608" ht="15.75" customHeight="1">
      <c r="A608" s="4">
        <v>44307.0</v>
      </c>
      <c r="B608" s="1">
        <v>46816.7584</v>
      </c>
      <c r="C608" s="1">
        <v>1.3841</v>
      </c>
    </row>
    <row r="609" ht="15.75" customHeight="1">
      <c r="A609" s="4">
        <v>44308.0</v>
      </c>
      <c r="B609" s="1">
        <v>47654.9101</v>
      </c>
      <c r="C609" s="1">
        <v>1.4089</v>
      </c>
    </row>
    <row r="610" ht="15.75" customHeight="1">
      <c r="A610" s="4">
        <v>44309.0</v>
      </c>
      <c r="B610" s="1">
        <v>48772.4457</v>
      </c>
      <c r="C610" s="1">
        <v>1.4419</v>
      </c>
    </row>
    <row r="611" ht="15.75" customHeight="1">
      <c r="A611" s="4">
        <v>44312.0</v>
      </c>
      <c r="B611" s="1">
        <v>48972.0056</v>
      </c>
      <c r="C611" s="1">
        <v>1.4478</v>
      </c>
    </row>
    <row r="612" ht="15.75" customHeight="1">
      <c r="A612" s="4">
        <v>44313.0</v>
      </c>
      <c r="B612" s="1">
        <v>49850.0693</v>
      </c>
      <c r="C612" s="1">
        <v>1.4738</v>
      </c>
    </row>
    <row r="613" ht="15.75" customHeight="1">
      <c r="A613" s="4">
        <v>44314.0</v>
      </c>
      <c r="B613" s="1">
        <v>49610.5973</v>
      </c>
      <c r="C613" s="1">
        <v>1.4667</v>
      </c>
    </row>
    <row r="614" ht="15.75" customHeight="1">
      <c r="A614" s="4">
        <v>44315.0</v>
      </c>
      <c r="B614" s="1">
        <v>44945.9166</v>
      </c>
      <c r="C614" s="1">
        <v>1.3287</v>
      </c>
    </row>
    <row r="615" ht="15.75" customHeight="1">
      <c r="A615" s="4">
        <v>44316.0</v>
      </c>
      <c r="B615" s="1">
        <v>46063.5771</v>
      </c>
      <c r="C615" s="1">
        <v>1.3617</v>
      </c>
    </row>
    <row r="616" ht="15.75" customHeight="1">
      <c r="A616" s="4">
        <v>44319.0</v>
      </c>
      <c r="B616" s="1">
        <v>46422.8251</v>
      </c>
      <c r="C616" s="1">
        <v>1.3723</v>
      </c>
    </row>
    <row r="617" ht="15.75" customHeight="1">
      <c r="A617" s="4">
        <v>44320.0</v>
      </c>
      <c r="B617" s="1">
        <v>45544.6633</v>
      </c>
      <c r="C617" s="1">
        <v>1.3464</v>
      </c>
    </row>
    <row r="618" ht="15.75" customHeight="1">
      <c r="A618" s="4">
        <v>44321.0</v>
      </c>
      <c r="B618" s="1">
        <v>46342.9922</v>
      </c>
      <c r="C618" s="1">
        <v>1.37</v>
      </c>
    </row>
    <row r="619" ht="15.75" customHeight="1">
      <c r="A619" s="4">
        <v>44322.0</v>
      </c>
      <c r="B619" s="1">
        <v>46861.9059</v>
      </c>
      <c r="C619" s="1">
        <v>1.3853</v>
      </c>
    </row>
    <row r="620" ht="15.75" customHeight="1">
      <c r="A620" s="4">
        <v>44323.0</v>
      </c>
      <c r="B620" s="1">
        <v>47181.2375</v>
      </c>
      <c r="C620" s="1">
        <v>1.3947</v>
      </c>
    </row>
    <row r="621" ht="15.75" customHeight="1">
      <c r="A621" s="4">
        <v>44326.0</v>
      </c>
      <c r="B621" s="1">
        <v>46742.1566</v>
      </c>
      <c r="C621" s="1">
        <v>1.3818</v>
      </c>
    </row>
    <row r="622" ht="15.75" customHeight="1">
      <c r="A622" s="4">
        <v>44327.0</v>
      </c>
      <c r="B622" s="1">
        <v>46223.2428</v>
      </c>
      <c r="C622" s="1">
        <v>1.3664</v>
      </c>
    </row>
    <row r="623" ht="15.75" customHeight="1">
      <c r="A623" s="4">
        <v>44328.0</v>
      </c>
      <c r="B623" s="1">
        <v>45225.3317</v>
      </c>
      <c r="C623" s="1">
        <v>1.3369</v>
      </c>
    </row>
    <row r="624" ht="15.75" customHeight="1">
      <c r="A624" s="4">
        <v>44329.0</v>
      </c>
      <c r="B624" s="1">
        <v>46103.4935</v>
      </c>
      <c r="C624" s="1">
        <v>1.3629</v>
      </c>
    </row>
    <row r="625" ht="15.75" customHeight="1">
      <c r="A625" s="4">
        <v>44330.0</v>
      </c>
      <c r="B625" s="1">
        <v>47261.0704</v>
      </c>
      <c r="C625" s="1">
        <v>1.3971</v>
      </c>
    </row>
    <row r="626" ht="15.75" customHeight="1">
      <c r="A626" s="4">
        <v>44333.0</v>
      </c>
      <c r="B626" s="1">
        <v>48498.4802</v>
      </c>
      <c r="C626" s="1">
        <v>1.4337</v>
      </c>
    </row>
    <row r="627" ht="15.75" customHeight="1">
      <c r="A627" s="4">
        <v>44334.0</v>
      </c>
      <c r="B627" s="1">
        <v>48458.5637</v>
      </c>
      <c r="C627" s="1">
        <v>1.4325</v>
      </c>
    </row>
    <row r="628" ht="15.75" customHeight="1">
      <c r="A628" s="4">
        <v>44335.0</v>
      </c>
      <c r="B628" s="1">
        <v>48338.8144</v>
      </c>
      <c r="C628" s="1">
        <v>1.429</v>
      </c>
    </row>
    <row r="629" ht="15.75" customHeight="1">
      <c r="A629" s="4">
        <v>44336.0</v>
      </c>
      <c r="B629" s="1">
        <v>49855.6393</v>
      </c>
      <c r="C629" s="1">
        <v>1.4738</v>
      </c>
    </row>
    <row r="630" ht="15.75" customHeight="1">
      <c r="A630" s="4">
        <v>44337.0</v>
      </c>
      <c r="B630" s="1">
        <v>53208.6206</v>
      </c>
      <c r="C630" s="1">
        <v>1.5729</v>
      </c>
    </row>
    <row r="631" ht="15.75" customHeight="1">
      <c r="A631" s="4">
        <v>44340.0</v>
      </c>
      <c r="B631" s="1">
        <v>52130.8766</v>
      </c>
      <c r="C631" s="1">
        <v>1.5411000000000001</v>
      </c>
    </row>
    <row r="632" ht="15.75" customHeight="1">
      <c r="A632" s="4">
        <v>44341.0</v>
      </c>
      <c r="B632" s="1">
        <v>51132.9655</v>
      </c>
      <c r="C632" s="1">
        <v>1.5116</v>
      </c>
    </row>
    <row r="633" ht="15.75" customHeight="1">
      <c r="A633" s="4">
        <v>44342.0</v>
      </c>
      <c r="B633" s="1">
        <v>55483.858</v>
      </c>
      <c r="C633" s="1">
        <v>1.6402</v>
      </c>
    </row>
    <row r="634" ht="15.75" customHeight="1">
      <c r="A634" s="4">
        <v>44343.0</v>
      </c>
      <c r="B634" s="1">
        <v>59395.6695</v>
      </c>
      <c r="C634" s="1">
        <v>1.7558</v>
      </c>
    </row>
    <row r="635" ht="15.75" customHeight="1">
      <c r="A635" s="4">
        <v>44344.0</v>
      </c>
      <c r="B635" s="1">
        <v>57998.594</v>
      </c>
      <c r="C635" s="1">
        <v>1.7145000000000001</v>
      </c>
    </row>
    <row r="636" ht="15.75" customHeight="1">
      <c r="A636" s="4">
        <v>44347.0</v>
      </c>
      <c r="B636" s="1">
        <v>57998.594</v>
      </c>
      <c r="C636" s="1">
        <v>1.7145000000000001</v>
      </c>
    </row>
    <row r="637" ht="15.75" customHeight="1">
      <c r="A637" s="4">
        <v>44348.0</v>
      </c>
      <c r="B637" s="1">
        <v>59116.2544</v>
      </c>
      <c r="C637" s="1">
        <v>1.7476</v>
      </c>
    </row>
    <row r="638" ht="15.75" customHeight="1">
      <c r="A638" s="4">
        <v>44349.0</v>
      </c>
      <c r="B638" s="1">
        <v>59515.4189</v>
      </c>
      <c r="C638" s="1">
        <v>1.7593999999999999</v>
      </c>
    </row>
    <row r="639" ht="15.75" customHeight="1">
      <c r="A639" s="4">
        <v>44350.0</v>
      </c>
      <c r="B639" s="1">
        <v>63826.3949</v>
      </c>
      <c r="C639" s="1">
        <v>1.8868</v>
      </c>
    </row>
    <row r="640" ht="15.75" customHeight="1">
      <c r="A640" s="4">
        <v>44351.0</v>
      </c>
      <c r="B640" s="1">
        <v>63746.562</v>
      </c>
      <c r="C640" s="1">
        <v>1.8843999999999999</v>
      </c>
    </row>
    <row r="641" ht="15.75" customHeight="1">
      <c r="A641" s="4">
        <v>44354.0</v>
      </c>
      <c r="B641" s="1">
        <v>63387.314</v>
      </c>
      <c r="C641" s="1">
        <v>1.8738000000000001</v>
      </c>
    </row>
    <row r="642" ht="15.75" customHeight="1">
      <c r="A642" s="4">
        <v>44355.0</v>
      </c>
      <c r="B642" s="1">
        <v>62389.4029</v>
      </c>
      <c r="C642" s="1">
        <v>1.8443</v>
      </c>
    </row>
    <row r="643" ht="15.75" customHeight="1">
      <c r="A643" s="4">
        <v>44356.0</v>
      </c>
      <c r="B643" s="1">
        <v>61790.6562</v>
      </c>
      <c r="C643" s="1">
        <v>1.8266</v>
      </c>
    </row>
    <row r="644" ht="15.75" customHeight="1">
      <c r="A644" s="4">
        <v>44357.0</v>
      </c>
      <c r="B644" s="1">
        <v>60313.7478</v>
      </c>
      <c r="C644" s="1">
        <v>1.783</v>
      </c>
    </row>
    <row r="645" ht="15.75" customHeight="1">
      <c r="A645" s="4">
        <v>44358.0</v>
      </c>
      <c r="B645" s="1">
        <v>60992.3273</v>
      </c>
      <c r="C645" s="1">
        <v>1.803</v>
      </c>
    </row>
    <row r="646" ht="15.75" customHeight="1">
      <c r="A646" s="4">
        <v>44361.0</v>
      </c>
      <c r="B646" s="1">
        <v>59355.7531</v>
      </c>
      <c r="C646" s="1">
        <v>1.7546</v>
      </c>
    </row>
    <row r="647" ht="15.75" customHeight="1">
      <c r="A647" s="4">
        <v>44362.0</v>
      </c>
      <c r="B647" s="1">
        <v>59874.6669</v>
      </c>
      <c r="C647" s="1">
        <v>1.77</v>
      </c>
    </row>
    <row r="648" ht="15.75" customHeight="1">
      <c r="A648" s="4">
        <v>44363.0</v>
      </c>
      <c r="B648" s="1">
        <v>59954.4998</v>
      </c>
      <c r="C648" s="1">
        <v>1.7723</v>
      </c>
    </row>
    <row r="649" ht="15.75" customHeight="1">
      <c r="A649" s="4">
        <v>44364.0</v>
      </c>
      <c r="B649" s="1">
        <v>58956.5887</v>
      </c>
      <c r="C649" s="1">
        <v>1.7428</v>
      </c>
    </row>
    <row r="650" ht="15.75" customHeight="1">
      <c r="A650" s="4">
        <v>44365.0</v>
      </c>
      <c r="B650" s="1">
        <v>57958.6775</v>
      </c>
      <c r="C650" s="1">
        <v>1.7133</v>
      </c>
    </row>
    <row r="651" ht="15.75" customHeight="1">
      <c r="A651" s="4">
        <v>44368.0</v>
      </c>
      <c r="B651" s="1">
        <v>58996.5051</v>
      </c>
      <c r="C651" s="1">
        <v>1.744</v>
      </c>
    </row>
    <row r="652" ht="15.75" customHeight="1">
      <c r="A652" s="4">
        <v>44369.0</v>
      </c>
      <c r="B652" s="1">
        <v>59515.4189</v>
      </c>
      <c r="C652" s="1">
        <v>1.7593999999999999</v>
      </c>
    </row>
    <row r="653" ht="15.75" customHeight="1">
      <c r="A653" s="4">
        <v>44370.0</v>
      </c>
      <c r="B653" s="1">
        <v>61551.1576</v>
      </c>
      <c r="C653" s="1">
        <v>1.8195000000000001</v>
      </c>
    </row>
    <row r="654" ht="15.75" customHeight="1">
      <c r="A654" s="4">
        <v>44371.0</v>
      </c>
      <c r="B654" s="1">
        <v>60912.4944</v>
      </c>
      <c r="C654" s="1">
        <v>1.8007</v>
      </c>
    </row>
    <row r="655" ht="15.75" customHeight="1">
      <c r="A655" s="4">
        <v>44372.0</v>
      </c>
      <c r="B655" s="1">
        <v>60633.0793</v>
      </c>
      <c r="C655" s="1">
        <v>1.7924</v>
      </c>
    </row>
    <row r="656" ht="15.75" customHeight="1">
      <c r="A656" s="4">
        <v>44375.0</v>
      </c>
      <c r="B656" s="1">
        <v>59715.0011</v>
      </c>
      <c r="C656" s="1">
        <v>1.7652999999999999</v>
      </c>
    </row>
    <row r="657" ht="15.75" customHeight="1">
      <c r="A657" s="4">
        <v>44376.0</v>
      </c>
      <c r="B657" s="1">
        <v>59914.5833</v>
      </c>
      <c r="C657" s="1">
        <v>1.7711999999999999</v>
      </c>
    </row>
    <row r="658" ht="15.75" customHeight="1">
      <c r="A658" s="4">
        <v>44377.0</v>
      </c>
      <c r="B658" s="1">
        <v>59315.8367</v>
      </c>
      <c r="C658" s="1">
        <v>1.7125</v>
      </c>
    </row>
    <row r="659" ht="15.75" customHeight="1">
      <c r="A659" s="4">
        <v>44378.0</v>
      </c>
      <c r="B659" s="1">
        <v>59515.4189</v>
      </c>
      <c r="C659" s="1">
        <v>1.7183000000000002</v>
      </c>
    </row>
    <row r="660" ht="15.75" customHeight="1">
      <c r="A660" s="4">
        <v>44379.0</v>
      </c>
      <c r="B660" s="1">
        <v>59595.2518</v>
      </c>
      <c r="C660" s="1">
        <v>1.7206000000000001</v>
      </c>
    </row>
    <row r="661" ht="15.75" customHeight="1">
      <c r="A661" s="4">
        <v>44382.0</v>
      </c>
      <c r="B661" s="1">
        <v>59595.2518</v>
      </c>
      <c r="C661" s="1">
        <v>1.7206000000000001</v>
      </c>
    </row>
    <row r="662" ht="15.75" customHeight="1">
      <c r="A662" s="4">
        <v>44383.0</v>
      </c>
      <c r="B662" s="1">
        <v>57878.8447</v>
      </c>
      <c r="C662" s="1">
        <v>1.671</v>
      </c>
    </row>
    <row r="663" ht="15.75" customHeight="1">
      <c r="A663" s="4">
        <v>44384.0</v>
      </c>
      <c r="B663" s="1">
        <v>56801.1007</v>
      </c>
      <c r="C663" s="1">
        <v>1.6399</v>
      </c>
    </row>
    <row r="664" ht="15.75" customHeight="1">
      <c r="A664" s="4">
        <v>44385.0</v>
      </c>
      <c r="B664" s="1">
        <v>56122.5211</v>
      </c>
      <c r="C664" s="1">
        <v>1.6202999999999999</v>
      </c>
    </row>
    <row r="665" ht="15.75" customHeight="1">
      <c r="A665" s="4">
        <v>44386.0</v>
      </c>
      <c r="B665" s="1">
        <v>57799.0118</v>
      </c>
      <c r="C665" s="1">
        <v>1.6686999999999999</v>
      </c>
    </row>
    <row r="666" ht="15.75" customHeight="1">
      <c r="A666" s="4">
        <v>44389.0</v>
      </c>
      <c r="B666" s="1">
        <v>58317.9255</v>
      </c>
      <c r="C666" s="1">
        <v>1.6837</v>
      </c>
    </row>
    <row r="667" ht="15.75" customHeight="1">
      <c r="A667" s="4">
        <v>44390.0</v>
      </c>
      <c r="B667" s="1">
        <v>57559.5131</v>
      </c>
      <c r="C667" s="1">
        <v>1.6618</v>
      </c>
    </row>
    <row r="668" ht="15.75" customHeight="1">
      <c r="A668" s="4">
        <v>44391.0</v>
      </c>
      <c r="B668" s="1">
        <v>56880.9335</v>
      </c>
      <c r="C668" s="1">
        <v>1.6421999999999999</v>
      </c>
    </row>
    <row r="669" ht="15.75" customHeight="1">
      <c r="A669" s="4">
        <v>44392.0</v>
      </c>
      <c r="B669" s="1">
        <v>55922.9389</v>
      </c>
      <c r="C669" s="1">
        <v>1.6145</v>
      </c>
    </row>
    <row r="670" ht="15.75" customHeight="1">
      <c r="A670" s="4">
        <v>44393.0</v>
      </c>
      <c r="B670" s="1">
        <v>54326.2811</v>
      </c>
      <c r="C670" s="1">
        <v>1.5684</v>
      </c>
    </row>
    <row r="671" ht="15.75" customHeight="1">
      <c r="A671" s="4">
        <v>44396.0</v>
      </c>
      <c r="B671" s="1">
        <v>53009.0384</v>
      </c>
      <c r="C671" s="1">
        <v>1.5304</v>
      </c>
    </row>
    <row r="672" ht="15.75" customHeight="1">
      <c r="A672" s="4">
        <v>44397.0</v>
      </c>
      <c r="B672" s="1">
        <v>55523.7744</v>
      </c>
      <c r="C672" s="1">
        <v>1.603</v>
      </c>
    </row>
    <row r="673" ht="15.75" customHeight="1">
      <c r="A673" s="4">
        <v>44398.0</v>
      </c>
      <c r="B673" s="1">
        <v>56641.4349</v>
      </c>
      <c r="C673" s="1">
        <v>1.6353</v>
      </c>
    </row>
    <row r="674" ht="15.75" customHeight="1">
      <c r="A674" s="4">
        <v>44399.0</v>
      </c>
      <c r="B674" s="1">
        <v>55523.7744</v>
      </c>
      <c r="C674" s="1">
        <v>1.603</v>
      </c>
    </row>
    <row r="675" ht="15.75" customHeight="1">
      <c r="A675" s="4">
        <v>44400.0</v>
      </c>
      <c r="B675" s="1">
        <v>55164.5264</v>
      </c>
      <c r="C675" s="1">
        <v>1.5927</v>
      </c>
    </row>
    <row r="676" ht="15.75" customHeight="1">
      <c r="A676" s="4">
        <v>44403.0</v>
      </c>
      <c r="B676" s="1">
        <v>56002.7718</v>
      </c>
      <c r="C676" s="1">
        <v>1.6169</v>
      </c>
    </row>
    <row r="677" ht="15.75" customHeight="1">
      <c r="A677" s="4">
        <v>44404.0</v>
      </c>
      <c r="B677" s="1">
        <v>55044.7771</v>
      </c>
      <c r="C677" s="1">
        <v>1.5892</v>
      </c>
    </row>
    <row r="678" ht="15.75" customHeight="1">
      <c r="A678" s="4">
        <v>44405.0</v>
      </c>
      <c r="B678" s="1">
        <v>55324.1922</v>
      </c>
      <c r="C678" s="1">
        <v>1.5973000000000002</v>
      </c>
    </row>
    <row r="679" ht="15.75" customHeight="1">
      <c r="A679" s="4">
        <v>44406.0</v>
      </c>
      <c r="B679" s="1">
        <v>57484.6596</v>
      </c>
      <c r="C679" s="1">
        <v>1.6583</v>
      </c>
    </row>
    <row r="680" ht="15.75" customHeight="1">
      <c r="A680" s="4">
        <v>44407.0</v>
      </c>
      <c r="B680" s="1">
        <v>55726.9633</v>
      </c>
      <c r="C680" s="1">
        <v>1.6076000000000001</v>
      </c>
    </row>
    <row r="681" ht="15.75" customHeight="1">
      <c r="A681" s="4">
        <v>44410.0</v>
      </c>
      <c r="B681" s="1">
        <v>55567.1727</v>
      </c>
      <c r="C681" s="1">
        <v>1.603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16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37231.5317</v>
      </c>
      <c r="C7" s="1">
        <v>4.4682</v>
      </c>
    </row>
    <row r="8">
      <c r="A8" s="4">
        <v>43467.0</v>
      </c>
      <c r="B8" s="1">
        <v>37231.5317</v>
      </c>
      <c r="C8" s="1">
        <v>4.4682</v>
      </c>
    </row>
    <row r="9">
      <c r="A9" s="4">
        <v>43468.0</v>
      </c>
      <c r="B9" s="1">
        <v>36427.7045</v>
      </c>
      <c r="C9" s="1">
        <v>4.3717</v>
      </c>
    </row>
    <row r="10">
      <c r="A10" s="4">
        <v>43469.0</v>
      </c>
      <c r="B10" s="1">
        <v>37212.838</v>
      </c>
      <c r="C10" s="1">
        <v>4.4658999999999995</v>
      </c>
    </row>
    <row r="11">
      <c r="A11" s="4">
        <v>43472.0</v>
      </c>
      <c r="B11" s="1">
        <v>37493.2429</v>
      </c>
      <c r="C11" s="1">
        <v>4.4996</v>
      </c>
    </row>
    <row r="12">
      <c r="A12" s="4">
        <v>43473.0</v>
      </c>
      <c r="B12" s="1">
        <v>37804.8038</v>
      </c>
      <c r="C12" s="1">
        <v>4.537</v>
      </c>
    </row>
    <row r="13">
      <c r="A13" s="4">
        <v>43474.0</v>
      </c>
      <c r="B13" s="1">
        <v>38259.6828</v>
      </c>
      <c r="C13" s="1">
        <v>4.5916</v>
      </c>
    </row>
    <row r="14">
      <c r="A14" s="4">
        <v>43475.0</v>
      </c>
      <c r="B14" s="1">
        <v>38702.0993</v>
      </c>
      <c r="C14" s="1">
        <v>4.6447</v>
      </c>
    </row>
    <row r="15">
      <c r="A15" s="4">
        <v>43476.0</v>
      </c>
      <c r="B15" s="1">
        <v>38646.0183</v>
      </c>
      <c r="C15" s="1">
        <v>4.6379</v>
      </c>
    </row>
    <row r="16">
      <c r="A16" s="4">
        <v>43479.0</v>
      </c>
      <c r="B16" s="1">
        <v>38440.3881</v>
      </c>
      <c r="C16" s="1">
        <v>4.6133</v>
      </c>
    </row>
    <row r="17">
      <c r="A17" s="4">
        <v>43480.0</v>
      </c>
      <c r="B17" s="1">
        <v>38334.4574</v>
      </c>
      <c r="C17" s="1">
        <v>4.6006</v>
      </c>
    </row>
    <row r="18">
      <c r="A18" s="4">
        <v>43481.0</v>
      </c>
      <c r="B18" s="1">
        <v>38247.2203</v>
      </c>
      <c r="C18" s="1">
        <v>4.5901</v>
      </c>
    </row>
    <row r="19">
      <c r="A19" s="4">
        <v>43482.0</v>
      </c>
      <c r="B19" s="1">
        <v>38633.5559</v>
      </c>
      <c r="C19" s="1">
        <v>4.6364</v>
      </c>
    </row>
    <row r="20">
      <c r="A20" s="4">
        <v>43483.0</v>
      </c>
      <c r="B20" s="1">
        <v>39680.4006</v>
      </c>
      <c r="C20" s="1">
        <v>4.7621</v>
      </c>
    </row>
    <row r="21" ht="15.75" customHeight="1">
      <c r="A21" s="4">
        <v>43486.0</v>
      </c>
      <c r="B21" s="1">
        <v>39680.4006</v>
      </c>
      <c r="C21" s="1">
        <v>4.7621</v>
      </c>
    </row>
    <row r="22" ht="15.75" customHeight="1">
      <c r="A22" s="4">
        <v>43487.0</v>
      </c>
      <c r="B22" s="1">
        <v>39262.909</v>
      </c>
      <c r="C22" s="1">
        <v>4.712</v>
      </c>
    </row>
    <row r="23" ht="15.75" customHeight="1">
      <c r="A23" s="4">
        <v>43488.0</v>
      </c>
      <c r="B23" s="1">
        <v>38882.8046</v>
      </c>
      <c r="C23" s="1">
        <v>4.6664</v>
      </c>
    </row>
    <row r="24" ht="15.75" customHeight="1">
      <c r="A24" s="4">
        <v>43489.0</v>
      </c>
      <c r="B24" s="1">
        <v>39281.6026</v>
      </c>
      <c r="C24" s="1">
        <v>4.7142</v>
      </c>
    </row>
    <row r="25" ht="15.75" customHeight="1">
      <c r="A25" s="4">
        <v>43490.0</v>
      </c>
      <c r="B25" s="1">
        <v>39842.4123</v>
      </c>
      <c r="C25" s="1">
        <v>4.7815</v>
      </c>
    </row>
    <row r="26" ht="15.75" customHeight="1">
      <c r="A26" s="4">
        <v>43493.0</v>
      </c>
      <c r="B26" s="1">
        <v>38889.0358</v>
      </c>
      <c r="C26" s="1">
        <v>4.6671</v>
      </c>
    </row>
    <row r="27" ht="15.75" customHeight="1">
      <c r="A27" s="4">
        <v>43494.0</v>
      </c>
      <c r="B27" s="1">
        <v>39524.6202</v>
      </c>
      <c r="C27" s="1">
        <v>4.7434</v>
      </c>
    </row>
    <row r="28" ht="15.75" customHeight="1">
      <c r="A28" s="4">
        <v>43495.0</v>
      </c>
      <c r="B28" s="1">
        <v>40932.8756</v>
      </c>
      <c r="C28" s="1">
        <v>4.9124</v>
      </c>
    </row>
    <row r="29" ht="15.75" customHeight="1">
      <c r="A29" s="4">
        <v>43496.0</v>
      </c>
      <c r="B29" s="1">
        <v>40795.7888</v>
      </c>
      <c r="C29" s="1">
        <v>4.8959</v>
      </c>
    </row>
    <row r="30" ht="15.75" customHeight="1">
      <c r="A30" s="4">
        <v>43497.0</v>
      </c>
      <c r="B30" s="1">
        <v>41531.0726</v>
      </c>
      <c r="C30" s="1">
        <v>4.9841999999999995</v>
      </c>
    </row>
    <row r="31" ht="15.75" customHeight="1">
      <c r="A31" s="4">
        <v>43500.0</v>
      </c>
      <c r="B31" s="1">
        <v>42154.1944</v>
      </c>
      <c r="C31" s="1">
        <v>5.059</v>
      </c>
    </row>
    <row r="32" ht="15.75" customHeight="1">
      <c r="A32" s="4">
        <v>43501.0</v>
      </c>
      <c r="B32" s="1">
        <v>41686.853</v>
      </c>
      <c r="C32" s="1">
        <v>5.0029</v>
      </c>
    </row>
    <row r="33" ht="15.75" customHeight="1">
      <c r="A33" s="4">
        <v>43502.0</v>
      </c>
      <c r="B33" s="1">
        <v>41185.6768</v>
      </c>
      <c r="C33" s="1">
        <v>5.0111</v>
      </c>
    </row>
    <row r="34" ht="15.75" customHeight="1">
      <c r="A34" s="4">
        <v>43503.0</v>
      </c>
      <c r="B34" s="1">
        <v>40773.8814</v>
      </c>
      <c r="C34" s="1">
        <v>4.961</v>
      </c>
    </row>
    <row r="35" ht="15.75" customHeight="1">
      <c r="A35" s="4">
        <v>43504.0</v>
      </c>
      <c r="B35" s="1">
        <v>41019.7294</v>
      </c>
      <c r="C35" s="1">
        <v>4.9909</v>
      </c>
    </row>
    <row r="36" ht="15.75" customHeight="1">
      <c r="A36" s="4">
        <v>43507.0</v>
      </c>
      <c r="B36" s="1">
        <v>41130.361</v>
      </c>
      <c r="C36" s="1">
        <v>5.0044</v>
      </c>
    </row>
    <row r="37" ht="15.75" customHeight="1">
      <c r="A37" s="4">
        <v>43508.0</v>
      </c>
      <c r="B37" s="1">
        <v>41837.1738</v>
      </c>
      <c r="C37" s="1">
        <v>5.0904</v>
      </c>
    </row>
    <row r="38" ht="15.75" customHeight="1">
      <c r="A38" s="4">
        <v>43509.0</v>
      </c>
      <c r="B38" s="1">
        <v>42046.1446</v>
      </c>
      <c r="C38" s="1">
        <v>5.1158</v>
      </c>
    </row>
    <row r="39" ht="15.75" customHeight="1">
      <c r="A39" s="4">
        <v>43510.0</v>
      </c>
      <c r="B39" s="1">
        <v>40859.9282</v>
      </c>
      <c r="C39" s="1">
        <v>4.9715</v>
      </c>
    </row>
    <row r="40" ht="15.75" customHeight="1">
      <c r="A40" s="4">
        <v>43511.0</v>
      </c>
      <c r="B40" s="1">
        <v>41984.6826</v>
      </c>
      <c r="C40" s="1">
        <v>5.1083</v>
      </c>
    </row>
    <row r="41" ht="15.75" customHeight="1">
      <c r="A41" s="4">
        <v>43514.0</v>
      </c>
      <c r="B41" s="1">
        <v>41984.6826</v>
      </c>
      <c r="C41" s="1">
        <v>5.1083</v>
      </c>
    </row>
    <row r="42" ht="15.75" customHeight="1">
      <c r="A42" s="4">
        <v>43515.0</v>
      </c>
      <c r="B42" s="1">
        <v>41726.5422</v>
      </c>
      <c r="C42" s="1">
        <v>5.0769</v>
      </c>
    </row>
    <row r="43" ht="15.75" customHeight="1">
      <c r="A43" s="4">
        <v>43516.0</v>
      </c>
      <c r="B43" s="1">
        <v>42150.6299</v>
      </c>
      <c r="C43" s="1">
        <v>5.1285</v>
      </c>
    </row>
    <row r="44" ht="15.75" customHeight="1">
      <c r="A44" s="4">
        <v>43517.0</v>
      </c>
      <c r="B44" s="1">
        <v>41634.3492</v>
      </c>
      <c r="C44" s="1">
        <v>5.0657</v>
      </c>
    </row>
    <row r="45" ht="15.75" customHeight="1">
      <c r="A45" s="4">
        <v>43518.0</v>
      </c>
      <c r="B45" s="1">
        <v>42132.1913</v>
      </c>
      <c r="C45" s="1">
        <v>5.1263</v>
      </c>
    </row>
    <row r="46" ht="15.75" customHeight="1">
      <c r="A46" s="4">
        <v>43521.0</v>
      </c>
      <c r="B46" s="1">
        <v>42255.1153</v>
      </c>
      <c r="C46" s="1">
        <v>5.1411999999999995</v>
      </c>
    </row>
    <row r="47" ht="15.75" customHeight="1">
      <c r="A47" s="4">
        <v>43522.0</v>
      </c>
      <c r="B47" s="1">
        <v>42003.1212</v>
      </c>
      <c r="C47" s="1">
        <v>5.1106</v>
      </c>
    </row>
    <row r="48" ht="15.75" customHeight="1">
      <c r="A48" s="4">
        <v>43523.0</v>
      </c>
      <c r="B48" s="1">
        <v>42126.0451</v>
      </c>
      <c r="C48" s="1">
        <v>5.1255</v>
      </c>
    </row>
    <row r="49" ht="15.75" customHeight="1">
      <c r="A49" s="4">
        <v>43524.0</v>
      </c>
      <c r="B49" s="1">
        <v>41886.3434</v>
      </c>
      <c r="C49" s="1">
        <v>5.0964</v>
      </c>
    </row>
    <row r="50" ht="15.75" customHeight="1">
      <c r="A50" s="4">
        <v>43525.0</v>
      </c>
      <c r="B50" s="1">
        <v>42039.9984</v>
      </c>
      <c r="C50" s="1">
        <v>5.1151</v>
      </c>
    </row>
    <row r="51" ht="15.75" customHeight="1">
      <c r="A51" s="4">
        <v>43528.0</v>
      </c>
      <c r="B51" s="1">
        <v>41831.0276</v>
      </c>
      <c r="C51" s="1">
        <v>5.0896</v>
      </c>
    </row>
    <row r="52" ht="15.75" customHeight="1">
      <c r="A52" s="4">
        <v>43529.0</v>
      </c>
      <c r="B52" s="1">
        <v>41628.2031</v>
      </c>
      <c r="C52" s="1">
        <v>5.0649</v>
      </c>
    </row>
    <row r="53" ht="15.75" customHeight="1">
      <c r="A53" s="4">
        <v>43530.0</v>
      </c>
      <c r="B53" s="1">
        <v>41609.7645</v>
      </c>
      <c r="C53" s="1">
        <v>5.0627</v>
      </c>
    </row>
    <row r="54" ht="15.75" customHeight="1">
      <c r="A54" s="4">
        <v>43531.0</v>
      </c>
      <c r="B54" s="1">
        <v>41363.9165</v>
      </c>
      <c r="C54" s="1">
        <v>5.0328</v>
      </c>
    </row>
    <row r="55" ht="15.75" customHeight="1">
      <c r="A55" s="4">
        <v>43532.0</v>
      </c>
      <c r="B55" s="1">
        <v>40933.6826</v>
      </c>
      <c r="C55" s="1">
        <v>4.9804</v>
      </c>
    </row>
    <row r="56" ht="15.75" customHeight="1">
      <c r="A56" s="4">
        <v>43535.0</v>
      </c>
      <c r="B56" s="1">
        <v>41449.9633</v>
      </c>
      <c r="C56" s="1">
        <v>5.0433</v>
      </c>
    </row>
    <row r="57" ht="15.75" customHeight="1">
      <c r="A57" s="4">
        <v>43536.0</v>
      </c>
      <c r="B57" s="1">
        <v>41376.2089</v>
      </c>
      <c r="C57" s="1">
        <v>5.0343</v>
      </c>
    </row>
    <row r="58" ht="15.75" customHeight="1">
      <c r="A58" s="4">
        <v>43537.0</v>
      </c>
      <c r="B58" s="1">
        <v>41744.9808</v>
      </c>
      <c r="C58" s="1">
        <v>5.0792</v>
      </c>
    </row>
    <row r="59" ht="15.75" customHeight="1">
      <c r="A59" s="4">
        <v>43538.0</v>
      </c>
      <c r="B59" s="1">
        <v>41474.5481</v>
      </c>
      <c r="C59" s="1">
        <v>5.0463</v>
      </c>
    </row>
    <row r="60" ht="15.75" customHeight="1">
      <c r="A60" s="4">
        <v>43539.0</v>
      </c>
      <c r="B60" s="1">
        <v>41382.3551</v>
      </c>
      <c r="C60" s="1">
        <v>5.035</v>
      </c>
    </row>
    <row r="61" ht="15.75" customHeight="1">
      <c r="A61" s="4">
        <v>43542.0</v>
      </c>
      <c r="B61" s="1">
        <v>42279.7001</v>
      </c>
      <c r="C61" s="1">
        <v>5.1442</v>
      </c>
    </row>
    <row r="62" ht="15.75" customHeight="1">
      <c r="A62" s="4">
        <v>43543.0</v>
      </c>
      <c r="B62" s="1">
        <v>42052.2908</v>
      </c>
      <c r="C62" s="1">
        <v>5.1165</v>
      </c>
    </row>
    <row r="63" ht="15.75" customHeight="1">
      <c r="A63" s="4">
        <v>43544.0</v>
      </c>
      <c r="B63" s="1">
        <v>41966.244</v>
      </c>
      <c r="C63" s="1">
        <v>5.1061</v>
      </c>
    </row>
    <row r="64" ht="15.75" customHeight="1">
      <c r="A64" s="4">
        <v>43545.0</v>
      </c>
      <c r="B64" s="1">
        <v>42568.5714</v>
      </c>
      <c r="C64" s="1">
        <v>5.1794</v>
      </c>
    </row>
    <row r="65" ht="15.75" customHeight="1">
      <c r="A65" s="4">
        <v>43546.0</v>
      </c>
      <c r="B65" s="1">
        <v>41093.4838</v>
      </c>
      <c r="C65" s="1">
        <v>4.9999</v>
      </c>
    </row>
    <row r="66" ht="15.75" customHeight="1">
      <c r="A66" s="4">
        <v>43549.0</v>
      </c>
      <c r="B66" s="1">
        <v>40859.9282</v>
      </c>
      <c r="C66" s="1">
        <v>4.9715</v>
      </c>
    </row>
    <row r="67" ht="15.75" customHeight="1">
      <c r="A67" s="4">
        <v>43550.0</v>
      </c>
      <c r="B67" s="1">
        <v>41351.6241</v>
      </c>
      <c r="C67" s="1">
        <v>5.0313</v>
      </c>
    </row>
    <row r="68" ht="15.75" customHeight="1">
      <c r="A68" s="4">
        <v>43551.0</v>
      </c>
      <c r="B68" s="1">
        <v>41271.7235</v>
      </c>
      <c r="C68" s="1">
        <v>5.0216</v>
      </c>
    </row>
    <row r="69" ht="15.75" customHeight="1">
      <c r="A69" s="4">
        <v>43552.0</v>
      </c>
      <c r="B69" s="1">
        <v>41523.7177</v>
      </c>
      <c r="C69" s="1">
        <v>5.0522</v>
      </c>
    </row>
    <row r="70" ht="15.75" customHeight="1">
      <c r="A70" s="4">
        <v>43553.0</v>
      </c>
      <c r="B70" s="1">
        <v>42083.0217</v>
      </c>
      <c r="C70" s="1">
        <v>4.9381</v>
      </c>
    </row>
    <row r="71" ht="15.75" customHeight="1">
      <c r="A71" s="4">
        <v>43556.0</v>
      </c>
      <c r="B71" s="1">
        <v>43103.2907</v>
      </c>
      <c r="C71" s="1">
        <v>5.0578</v>
      </c>
    </row>
    <row r="72" ht="15.75" customHeight="1">
      <c r="A72" s="4">
        <v>43557.0</v>
      </c>
      <c r="B72" s="1">
        <v>42980.3667</v>
      </c>
      <c r="C72" s="1">
        <v>5.0434</v>
      </c>
    </row>
    <row r="73" ht="15.75" customHeight="1">
      <c r="A73" s="4">
        <v>43558.0</v>
      </c>
      <c r="B73" s="1">
        <v>43496.6474</v>
      </c>
      <c r="C73" s="1">
        <v>5.104</v>
      </c>
    </row>
    <row r="74" ht="15.75" customHeight="1">
      <c r="A74" s="4">
        <v>43559.0</v>
      </c>
      <c r="B74" s="1">
        <v>43711.7644</v>
      </c>
      <c r="C74" s="1">
        <v>5.1292</v>
      </c>
    </row>
    <row r="75" ht="15.75" customHeight="1">
      <c r="A75" s="4">
        <v>43560.0</v>
      </c>
      <c r="B75" s="1">
        <v>43724.0568</v>
      </c>
      <c r="C75" s="1">
        <v>5.1307</v>
      </c>
    </row>
    <row r="76" ht="15.75" customHeight="1">
      <c r="A76" s="4">
        <v>43563.0</v>
      </c>
      <c r="B76" s="1">
        <v>44074.3901</v>
      </c>
      <c r="C76" s="1">
        <v>5.1718</v>
      </c>
    </row>
    <row r="77" ht="15.75" customHeight="1">
      <c r="A77" s="4">
        <v>43564.0</v>
      </c>
      <c r="B77" s="1">
        <v>43521.2322</v>
      </c>
      <c r="C77" s="1">
        <v>5.1068999999999996</v>
      </c>
    </row>
    <row r="78" ht="15.75" customHeight="1">
      <c r="A78" s="4">
        <v>43565.0</v>
      </c>
      <c r="B78" s="1">
        <v>43717.9106</v>
      </c>
      <c r="C78" s="1">
        <v>5.1299</v>
      </c>
    </row>
    <row r="79" ht="15.75" customHeight="1">
      <c r="A79" s="4">
        <v>43566.0</v>
      </c>
      <c r="B79" s="1">
        <v>43920.7351</v>
      </c>
      <c r="C79" s="1">
        <v>5.1537</v>
      </c>
    </row>
    <row r="80" ht="15.75" customHeight="1">
      <c r="A80" s="4">
        <v>43567.0</v>
      </c>
      <c r="B80" s="1">
        <v>44314.0918</v>
      </c>
      <c r="C80" s="1">
        <v>5.1999</v>
      </c>
    </row>
    <row r="81" ht="15.75" customHeight="1">
      <c r="A81" s="4">
        <v>43570.0</v>
      </c>
      <c r="B81" s="1">
        <v>44129.7059</v>
      </c>
      <c r="C81" s="1">
        <v>5.1783</v>
      </c>
    </row>
    <row r="82" ht="15.75" customHeight="1">
      <c r="A82" s="4">
        <v>43571.0</v>
      </c>
      <c r="B82" s="1">
        <v>44363.2614</v>
      </c>
      <c r="C82" s="1">
        <v>5.2057</v>
      </c>
    </row>
    <row r="83" ht="15.75" customHeight="1">
      <c r="A83" s="4">
        <v>43572.0</v>
      </c>
      <c r="B83" s="1">
        <v>44443.162</v>
      </c>
      <c r="C83" s="1">
        <v>5.215</v>
      </c>
    </row>
    <row r="84" ht="15.75" customHeight="1">
      <c r="A84" s="4">
        <v>43573.0</v>
      </c>
      <c r="B84" s="1">
        <v>44566.086</v>
      </c>
      <c r="C84" s="1">
        <v>5.2295</v>
      </c>
    </row>
    <row r="85" ht="15.75" customHeight="1">
      <c r="A85" s="4">
        <v>43574.0</v>
      </c>
      <c r="B85" s="1">
        <v>44566.086</v>
      </c>
      <c r="C85" s="1">
        <v>5.2295</v>
      </c>
    </row>
    <row r="86" ht="15.75" customHeight="1">
      <c r="A86" s="4">
        <v>43577.0</v>
      </c>
      <c r="B86" s="1">
        <v>44701.3023</v>
      </c>
      <c r="C86" s="1">
        <v>5.2453</v>
      </c>
    </row>
    <row r="87" ht="15.75" customHeight="1">
      <c r="A87" s="4">
        <v>43578.0</v>
      </c>
      <c r="B87" s="1">
        <v>44965.5889</v>
      </c>
      <c r="C87" s="1">
        <v>5.2763</v>
      </c>
    </row>
    <row r="88" ht="15.75" customHeight="1">
      <c r="A88" s="4">
        <v>43579.0</v>
      </c>
      <c r="B88" s="1">
        <v>44578.3784</v>
      </c>
      <c r="C88" s="1">
        <v>5.2309</v>
      </c>
    </row>
    <row r="89" ht="15.75" customHeight="1">
      <c r="A89" s="4">
        <v>43580.0</v>
      </c>
      <c r="B89" s="1">
        <v>43810.1035</v>
      </c>
      <c r="C89" s="1">
        <v>5.1408</v>
      </c>
    </row>
    <row r="90" ht="15.75" customHeight="1">
      <c r="A90" s="4">
        <v>43581.0</v>
      </c>
      <c r="B90" s="1">
        <v>44080.5363</v>
      </c>
      <c r="C90" s="1">
        <v>5.1725</v>
      </c>
    </row>
    <row r="91" ht="15.75" customHeight="1">
      <c r="A91" s="4">
        <v>43584.0</v>
      </c>
      <c r="B91" s="1">
        <v>43681.0334</v>
      </c>
      <c r="C91" s="1">
        <v>5.1256</v>
      </c>
    </row>
    <row r="92" ht="15.75" customHeight="1">
      <c r="A92" s="4">
        <v>43585.0</v>
      </c>
      <c r="B92" s="1">
        <v>43631.8638</v>
      </c>
      <c r="C92" s="1">
        <v>5.1198</v>
      </c>
    </row>
    <row r="93" ht="15.75" customHeight="1">
      <c r="A93" s="4">
        <v>43586.0</v>
      </c>
      <c r="B93" s="1">
        <v>43195.4837</v>
      </c>
      <c r="C93" s="1">
        <v>5.0686</v>
      </c>
    </row>
    <row r="94" ht="15.75" customHeight="1">
      <c r="A94" s="4">
        <v>43587.0</v>
      </c>
      <c r="B94" s="1">
        <v>43084.8521</v>
      </c>
      <c r="C94" s="1">
        <v>5.0557</v>
      </c>
    </row>
    <row r="95" ht="15.75" customHeight="1">
      <c r="A95" s="4">
        <v>43588.0</v>
      </c>
      <c r="B95" s="1">
        <v>43699.472</v>
      </c>
      <c r="C95" s="1">
        <v>5.1278</v>
      </c>
    </row>
    <row r="96" ht="15.75" customHeight="1">
      <c r="A96" s="4">
        <v>43591.0</v>
      </c>
      <c r="B96" s="1">
        <v>43115.5831</v>
      </c>
      <c r="C96" s="1">
        <v>5.0593</v>
      </c>
    </row>
    <row r="97" ht="15.75" customHeight="1">
      <c r="A97" s="4">
        <v>43592.0</v>
      </c>
      <c r="B97" s="1">
        <v>41505.2791</v>
      </c>
      <c r="C97" s="1">
        <v>4.8703</v>
      </c>
    </row>
    <row r="98" ht="15.75" customHeight="1">
      <c r="A98" s="4">
        <v>43593.0</v>
      </c>
      <c r="B98" s="1">
        <v>40743.1505</v>
      </c>
      <c r="C98" s="1">
        <v>4.7809</v>
      </c>
    </row>
    <row r="99" ht="15.75" customHeight="1">
      <c r="A99" s="4">
        <v>43594.0</v>
      </c>
      <c r="B99" s="1">
        <v>41083.7757</v>
      </c>
      <c r="C99" s="1">
        <v>4.8177</v>
      </c>
    </row>
    <row r="100" ht="15.75" customHeight="1">
      <c r="A100" s="4">
        <v>43595.0</v>
      </c>
      <c r="B100" s="1">
        <v>41163.7292</v>
      </c>
      <c r="C100" s="1">
        <v>4.827</v>
      </c>
    </row>
    <row r="101" ht="15.75" customHeight="1">
      <c r="A101" s="4">
        <v>43598.0</v>
      </c>
      <c r="B101" s="1">
        <v>39755.3183</v>
      </c>
      <c r="C101" s="1">
        <v>4.6619</v>
      </c>
    </row>
    <row r="102" ht="15.75" customHeight="1">
      <c r="A102" s="4">
        <v>43599.0</v>
      </c>
      <c r="B102" s="1">
        <v>40068.9819</v>
      </c>
      <c r="C102" s="1">
        <v>4.6987</v>
      </c>
    </row>
    <row r="103" ht="15.75" customHeight="1">
      <c r="A103" s="4">
        <v>43600.0</v>
      </c>
      <c r="B103" s="1">
        <v>40314.9925</v>
      </c>
      <c r="C103" s="1">
        <v>4.7275</v>
      </c>
    </row>
    <row r="104" ht="15.75" customHeight="1">
      <c r="A104" s="4">
        <v>43601.0</v>
      </c>
      <c r="B104" s="1">
        <v>40382.6454</v>
      </c>
      <c r="C104" s="1">
        <v>4.7354</v>
      </c>
    </row>
    <row r="105" ht="15.75" customHeight="1">
      <c r="A105" s="4">
        <v>43602.0</v>
      </c>
      <c r="B105" s="1">
        <v>39866.0231</v>
      </c>
      <c r="C105" s="1">
        <v>4.6749</v>
      </c>
    </row>
    <row r="106" ht="15.75" customHeight="1">
      <c r="A106" s="4">
        <v>43605.0</v>
      </c>
      <c r="B106" s="1">
        <v>39300.1987</v>
      </c>
      <c r="C106" s="1">
        <v>4.6085</v>
      </c>
    </row>
    <row r="107" ht="15.75" customHeight="1">
      <c r="A107" s="4">
        <v>43606.0</v>
      </c>
      <c r="B107" s="1">
        <v>40179.6867</v>
      </c>
      <c r="C107" s="1">
        <v>4.7116</v>
      </c>
    </row>
    <row r="108" ht="15.75" customHeight="1">
      <c r="A108" s="4">
        <v>43607.0</v>
      </c>
      <c r="B108" s="1">
        <v>39773.7691</v>
      </c>
      <c r="C108" s="1">
        <v>4.664</v>
      </c>
    </row>
    <row r="109" ht="15.75" customHeight="1">
      <c r="A109" s="4">
        <v>43608.0</v>
      </c>
      <c r="B109" s="1">
        <v>38549.8662</v>
      </c>
      <c r="C109" s="1">
        <v>4.5205</v>
      </c>
    </row>
    <row r="110" ht="15.75" customHeight="1">
      <c r="A110" s="4">
        <v>43609.0</v>
      </c>
      <c r="B110" s="1">
        <v>38457.6122</v>
      </c>
      <c r="C110" s="1">
        <v>4.5097000000000005</v>
      </c>
    </row>
    <row r="111" ht="15.75" customHeight="1">
      <c r="A111" s="4">
        <v>43612.0</v>
      </c>
      <c r="B111" s="1">
        <v>38457.6122</v>
      </c>
      <c r="C111" s="1">
        <v>4.5097000000000005</v>
      </c>
    </row>
    <row r="112" ht="15.75" customHeight="1">
      <c r="A112" s="4">
        <v>43613.0</v>
      </c>
      <c r="B112" s="1">
        <v>37639.6269</v>
      </c>
      <c r="C112" s="1">
        <v>4.4138</v>
      </c>
    </row>
    <row r="113" ht="15.75" customHeight="1">
      <c r="A113" s="4">
        <v>43614.0</v>
      </c>
      <c r="B113" s="1">
        <v>37510.4713</v>
      </c>
      <c r="C113" s="1">
        <v>4.3986</v>
      </c>
    </row>
    <row r="114" ht="15.75" customHeight="1">
      <c r="A114" s="4">
        <v>43615.0</v>
      </c>
      <c r="B114" s="1">
        <v>37639.6269</v>
      </c>
      <c r="C114" s="1">
        <v>4.4138</v>
      </c>
    </row>
    <row r="115" ht="15.75" customHeight="1">
      <c r="A115" s="4">
        <v>43616.0</v>
      </c>
      <c r="B115" s="1">
        <v>37049.2014</v>
      </c>
      <c r="C115" s="1">
        <v>4.3445</v>
      </c>
    </row>
    <row r="116" ht="15.75" customHeight="1">
      <c r="A116" s="4">
        <v>43619.0</v>
      </c>
      <c r="B116" s="1">
        <v>37258.3104</v>
      </c>
      <c r="C116" s="1">
        <v>4.3690999999999995</v>
      </c>
    </row>
    <row r="117" ht="15.75" customHeight="1">
      <c r="A117" s="4">
        <v>43620.0</v>
      </c>
      <c r="B117" s="1">
        <v>38414.5604</v>
      </c>
      <c r="C117" s="1">
        <v>4.5047</v>
      </c>
    </row>
    <row r="118" ht="15.75" customHeight="1">
      <c r="A118" s="4">
        <v>43621.0</v>
      </c>
      <c r="B118" s="1">
        <v>38925.0324</v>
      </c>
      <c r="C118" s="1">
        <v>4.5645</v>
      </c>
    </row>
    <row r="119" ht="15.75" customHeight="1">
      <c r="A119" s="4">
        <v>43622.0</v>
      </c>
      <c r="B119" s="1">
        <v>38531.4154</v>
      </c>
      <c r="C119" s="1">
        <v>4.5184</v>
      </c>
    </row>
    <row r="120" ht="15.75" customHeight="1">
      <c r="A120" s="4">
        <v>43623.0</v>
      </c>
      <c r="B120" s="1">
        <v>39164.8928</v>
      </c>
      <c r="C120" s="1">
        <v>4.5926</v>
      </c>
    </row>
    <row r="121" ht="15.75" customHeight="1">
      <c r="A121" s="4">
        <v>43626.0</v>
      </c>
      <c r="B121" s="1">
        <v>39749.1681</v>
      </c>
      <c r="C121" s="1">
        <v>4.6612</v>
      </c>
    </row>
    <row r="122" ht="15.75" customHeight="1">
      <c r="A122" s="4">
        <v>43627.0</v>
      </c>
      <c r="B122" s="1">
        <v>39029.587</v>
      </c>
      <c r="C122" s="1">
        <v>4.5768</v>
      </c>
    </row>
    <row r="123" ht="15.75" customHeight="1">
      <c r="A123" s="4">
        <v>43628.0</v>
      </c>
      <c r="B123" s="1">
        <v>38586.7678</v>
      </c>
      <c r="C123" s="1">
        <v>4.5248</v>
      </c>
    </row>
    <row r="124" ht="15.75" customHeight="1">
      <c r="A124" s="4">
        <v>43629.0</v>
      </c>
      <c r="B124" s="1">
        <v>38869.68</v>
      </c>
      <c r="C124" s="1">
        <v>4.558</v>
      </c>
    </row>
    <row r="125" ht="15.75" customHeight="1">
      <c r="A125" s="4">
        <v>43630.0</v>
      </c>
      <c r="B125" s="1">
        <v>38605.2186</v>
      </c>
      <c r="C125" s="1">
        <v>4.527</v>
      </c>
    </row>
    <row r="126" ht="15.75" customHeight="1">
      <c r="A126" s="4">
        <v>43633.0</v>
      </c>
      <c r="B126" s="1">
        <v>38549.8662</v>
      </c>
      <c r="C126" s="1">
        <v>4.5205</v>
      </c>
    </row>
    <row r="127" ht="15.75" customHeight="1">
      <c r="A127" s="4">
        <v>43634.0</v>
      </c>
      <c r="B127" s="1">
        <v>39337.1002</v>
      </c>
      <c r="C127" s="1">
        <v>4.6128</v>
      </c>
    </row>
    <row r="128" ht="15.75" customHeight="1">
      <c r="A128" s="4">
        <v>43635.0</v>
      </c>
      <c r="B128" s="1">
        <v>39041.8875</v>
      </c>
      <c r="C128" s="1">
        <v>4.5782</v>
      </c>
    </row>
    <row r="129" ht="15.75" customHeight="1">
      <c r="A129" s="4">
        <v>43636.0</v>
      </c>
      <c r="B129" s="1">
        <v>40290.3915</v>
      </c>
      <c r="C129" s="1">
        <v>4.7246</v>
      </c>
    </row>
    <row r="130" ht="15.75" customHeight="1">
      <c r="A130" s="4">
        <v>43637.0</v>
      </c>
      <c r="B130" s="1">
        <v>40364.1946</v>
      </c>
      <c r="C130" s="1">
        <v>4.7333</v>
      </c>
    </row>
    <row r="131" ht="15.75" customHeight="1">
      <c r="A131" s="4">
        <v>43640.0</v>
      </c>
      <c r="B131" s="1">
        <v>40228.8888</v>
      </c>
      <c r="C131" s="1">
        <v>4.7174</v>
      </c>
    </row>
    <row r="132" ht="15.75" customHeight="1">
      <c r="A132" s="4">
        <v>43641.0</v>
      </c>
      <c r="B132" s="1">
        <v>40155.0856</v>
      </c>
      <c r="C132" s="1">
        <v>4.7088</v>
      </c>
    </row>
    <row r="133" ht="15.75" customHeight="1">
      <c r="A133" s="4">
        <v>43642.0</v>
      </c>
      <c r="B133" s="1">
        <v>40499.5005</v>
      </c>
      <c r="C133" s="1">
        <v>4.7491</v>
      </c>
    </row>
    <row r="134" ht="15.75" customHeight="1">
      <c r="A134" s="4">
        <v>43643.0</v>
      </c>
      <c r="B134" s="1">
        <v>40653.2571</v>
      </c>
      <c r="C134" s="1">
        <v>4.7672</v>
      </c>
    </row>
    <row r="135" ht="15.75" customHeight="1">
      <c r="A135" s="4">
        <v>43644.0</v>
      </c>
      <c r="B135" s="1">
        <v>41034.5736</v>
      </c>
      <c r="C135" s="1">
        <v>4.6875</v>
      </c>
    </row>
    <row r="136" ht="15.75" customHeight="1">
      <c r="A136" s="4">
        <v>43647.0</v>
      </c>
      <c r="B136" s="1">
        <v>41028.4234</v>
      </c>
      <c r="C136" s="1">
        <v>4.6868</v>
      </c>
    </row>
    <row r="137" ht="15.75" customHeight="1">
      <c r="A137" s="4">
        <v>43648.0</v>
      </c>
      <c r="B137" s="1">
        <v>40776.2625</v>
      </c>
      <c r="C137" s="1">
        <v>4.658</v>
      </c>
    </row>
    <row r="138" ht="15.75" customHeight="1">
      <c r="A138" s="4">
        <v>43649.0</v>
      </c>
      <c r="B138" s="1">
        <v>40708.6095</v>
      </c>
      <c r="C138" s="1">
        <v>4.6503</v>
      </c>
    </row>
    <row r="139" ht="15.75" customHeight="1">
      <c r="A139" s="4">
        <v>43650.0</v>
      </c>
      <c r="B139" s="1">
        <v>40708.6095</v>
      </c>
      <c r="C139" s="1">
        <v>4.6503</v>
      </c>
    </row>
    <row r="140" ht="15.75" customHeight="1">
      <c r="A140" s="4">
        <v>43651.0</v>
      </c>
      <c r="B140" s="1">
        <v>40222.7385</v>
      </c>
      <c r="C140" s="1">
        <v>4.5948</v>
      </c>
    </row>
    <row r="141" ht="15.75" customHeight="1">
      <c r="A141" s="4">
        <v>43654.0</v>
      </c>
      <c r="B141" s="1">
        <v>39884.4739</v>
      </c>
      <c r="C141" s="1">
        <v>4.5562000000000005</v>
      </c>
    </row>
    <row r="142" ht="15.75" customHeight="1">
      <c r="A142" s="4">
        <v>43655.0</v>
      </c>
      <c r="B142" s="1">
        <v>39515.458</v>
      </c>
      <c r="C142" s="1">
        <v>4.514</v>
      </c>
    </row>
    <row r="143" ht="15.75" customHeight="1">
      <c r="A143" s="4">
        <v>43656.0</v>
      </c>
      <c r="B143" s="1">
        <v>39177.1933</v>
      </c>
      <c r="C143" s="1">
        <v>4.4754</v>
      </c>
    </row>
    <row r="144" ht="15.75" customHeight="1">
      <c r="A144" s="4">
        <v>43657.0</v>
      </c>
      <c r="B144" s="1">
        <v>39460.1056</v>
      </c>
      <c r="C144" s="1">
        <v>4.5077</v>
      </c>
    </row>
    <row r="145" ht="15.75" customHeight="1">
      <c r="A145" s="4">
        <v>43658.0</v>
      </c>
      <c r="B145" s="1">
        <v>40401.0962</v>
      </c>
      <c r="C145" s="1">
        <v>4.6152</v>
      </c>
    </row>
    <row r="146" ht="15.75" customHeight="1">
      <c r="A146" s="4">
        <v>43661.0</v>
      </c>
      <c r="B146" s="1">
        <v>40401.0962</v>
      </c>
      <c r="C146" s="1">
        <v>4.6152</v>
      </c>
    </row>
    <row r="147" ht="15.75" customHeight="1">
      <c r="A147" s="4">
        <v>43662.0</v>
      </c>
      <c r="B147" s="1">
        <v>40739.3609</v>
      </c>
      <c r="C147" s="1">
        <v>4.6538</v>
      </c>
    </row>
    <row r="148" ht="15.75" customHeight="1">
      <c r="A148" s="4">
        <v>43663.0</v>
      </c>
      <c r="B148" s="1">
        <v>39773.7691</v>
      </c>
      <c r="C148" s="1">
        <v>4.5435</v>
      </c>
    </row>
    <row r="149" ht="15.75" customHeight="1">
      <c r="A149" s="4">
        <v>43664.0</v>
      </c>
      <c r="B149" s="1">
        <v>39503.1574</v>
      </c>
      <c r="C149" s="1">
        <v>4.5126</v>
      </c>
    </row>
    <row r="150" ht="15.75" customHeight="1">
      <c r="A150" s="4">
        <v>43665.0</v>
      </c>
      <c r="B150" s="1">
        <v>40155.0856</v>
      </c>
      <c r="C150" s="1">
        <v>4.5870999999999995</v>
      </c>
    </row>
    <row r="151" ht="15.75" customHeight="1">
      <c r="A151" s="4">
        <v>43668.0</v>
      </c>
      <c r="B151" s="1">
        <v>40222.7385</v>
      </c>
      <c r="C151" s="1">
        <v>4.5948</v>
      </c>
    </row>
    <row r="152" ht="15.75" customHeight="1">
      <c r="A152" s="4">
        <v>43669.0</v>
      </c>
      <c r="B152" s="1">
        <v>41114.5271</v>
      </c>
      <c r="C152" s="1">
        <v>4.6967</v>
      </c>
    </row>
    <row r="153" ht="15.75" customHeight="1">
      <c r="A153" s="4">
        <v>43670.0</v>
      </c>
      <c r="B153" s="1">
        <v>41366.688</v>
      </c>
      <c r="C153" s="1">
        <v>4.7255</v>
      </c>
    </row>
    <row r="154" ht="15.75" customHeight="1">
      <c r="A154" s="4">
        <v>43671.0</v>
      </c>
      <c r="B154" s="1">
        <v>41163.7292</v>
      </c>
      <c r="C154" s="1">
        <v>4.7023</v>
      </c>
    </row>
    <row r="155" ht="15.75" customHeight="1">
      <c r="A155" s="4">
        <v>43672.0</v>
      </c>
      <c r="B155" s="1">
        <v>40997.672</v>
      </c>
      <c r="C155" s="1">
        <v>4.6833</v>
      </c>
    </row>
    <row r="156" ht="15.75" customHeight="1">
      <c r="A156" s="4">
        <v>43675.0</v>
      </c>
      <c r="B156" s="1">
        <v>40776.2625</v>
      </c>
      <c r="C156" s="1">
        <v>4.658</v>
      </c>
    </row>
    <row r="157" ht="15.75" customHeight="1">
      <c r="A157" s="4">
        <v>43676.0</v>
      </c>
      <c r="B157" s="1">
        <v>41385.1388</v>
      </c>
      <c r="C157" s="1">
        <v>4.7276</v>
      </c>
    </row>
    <row r="158" ht="15.75" customHeight="1">
      <c r="A158" s="4">
        <v>43677.0</v>
      </c>
      <c r="B158" s="1">
        <v>39902.9247</v>
      </c>
      <c r="C158" s="1">
        <v>4.5583</v>
      </c>
    </row>
    <row r="159" ht="15.75" customHeight="1">
      <c r="A159" s="4">
        <v>43678.0</v>
      </c>
      <c r="B159" s="1">
        <v>38599.0683</v>
      </c>
      <c r="C159" s="1">
        <v>4.4093</v>
      </c>
    </row>
    <row r="160" ht="15.75" customHeight="1">
      <c r="A160" s="4">
        <v>43679.0</v>
      </c>
      <c r="B160" s="1">
        <v>37922.5391</v>
      </c>
      <c r="C160" s="1">
        <v>4.332</v>
      </c>
    </row>
    <row r="161" ht="15.75" customHeight="1">
      <c r="A161" s="4">
        <v>43682.0</v>
      </c>
      <c r="B161" s="1">
        <v>36563.3304</v>
      </c>
      <c r="C161" s="1">
        <v>4.1768</v>
      </c>
    </row>
    <row r="162" ht="15.75" customHeight="1">
      <c r="A162" s="4">
        <v>43683.0</v>
      </c>
      <c r="B162" s="1">
        <v>37405.9168</v>
      </c>
      <c r="C162" s="1">
        <v>4.273</v>
      </c>
    </row>
    <row r="163" ht="15.75" customHeight="1">
      <c r="A163" s="4">
        <v>43684.0</v>
      </c>
      <c r="B163" s="1">
        <v>36643.2838</v>
      </c>
      <c r="C163" s="1">
        <v>4.1859</v>
      </c>
    </row>
    <row r="164" ht="15.75" customHeight="1">
      <c r="A164" s="4">
        <v>43685.0</v>
      </c>
      <c r="B164" s="1">
        <v>37379.7158</v>
      </c>
      <c r="C164" s="1">
        <v>4.2695</v>
      </c>
    </row>
    <row r="165" ht="15.75" customHeight="1">
      <c r="A165" s="4">
        <v>43686.0</v>
      </c>
      <c r="B165" s="1">
        <v>36586.235</v>
      </c>
      <c r="C165" s="1">
        <v>4.1789</v>
      </c>
    </row>
    <row r="166" ht="15.75" customHeight="1">
      <c r="A166" s="4">
        <v>43689.0</v>
      </c>
      <c r="B166" s="1">
        <v>35854.2642</v>
      </c>
      <c r="C166" s="1">
        <v>4.0953</v>
      </c>
    </row>
    <row r="167" ht="15.75" customHeight="1">
      <c r="A167" s="4">
        <v>43690.0</v>
      </c>
      <c r="B167" s="1">
        <v>36407.8555</v>
      </c>
      <c r="C167" s="1">
        <v>4.1585</v>
      </c>
    </row>
    <row r="168" ht="15.75" customHeight="1">
      <c r="A168" s="4">
        <v>43691.0</v>
      </c>
      <c r="B168" s="1">
        <v>35146.8975</v>
      </c>
      <c r="C168" s="1">
        <v>4.0145</v>
      </c>
    </row>
    <row r="169" ht="15.75" customHeight="1">
      <c r="A169" s="4">
        <v>43692.0</v>
      </c>
      <c r="B169" s="1">
        <v>34697.8735</v>
      </c>
      <c r="C169" s="1">
        <v>3.9632</v>
      </c>
    </row>
    <row r="170" ht="15.75" customHeight="1">
      <c r="A170" s="4">
        <v>43693.0</v>
      </c>
      <c r="B170" s="1">
        <v>35626.6767</v>
      </c>
      <c r="C170" s="1">
        <v>4.0693</v>
      </c>
    </row>
    <row r="171" ht="15.75" customHeight="1">
      <c r="A171" s="4">
        <v>43696.0</v>
      </c>
      <c r="B171" s="1">
        <v>36014.1906</v>
      </c>
      <c r="C171" s="1">
        <v>4.1135</v>
      </c>
    </row>
    <row r="172" ht="15.75" customHeight="1">
      <c r="A172" s="4">
        <v>43697.0</v>
      </c>
      <c r="B172" s="1">
        <v>35663.5828</v>
      </c>
      <c r="C172" s="1">
        <v>4.0735</v>
      </c>
    </row>
    <row r="173" ht="15.75" customHeight="1">
      <c r="A173" s="4">
        <v>43698.0</v>
      </c>
      <c r="B173" s="1">
        <v>35958.8315</v>
      </c>
      <c r="C173" s="1">
        <v>4.1072</v>
      </c>
    </row>
    <row r="174" ht="15.75" customHeight="1">
      <c r="A174" s="4">
        <v>43699.0</v>
      </c>
      <c r="B174" s="1">
        <v>35798.9051</v>
      </c>
      <c r="C174" s="1">
        <v>4.089</v>
      </c>
    </row>
    <row r="175" ht="15.75" customHeight="1">
      <c r="A175" s="4">
        <v>43700.0</v>
      </c>
      <c r="B175" s="1">
        <v>35060.7833</v>
      </c>
      <c r="C175" s="1">
        <v>4.0046</v>
      </c>
    </row>
    <row r="176" ht="15.75" customHeight="1">
      <c r="A176" s="4">
        <v>43703.0</v>
      </c>
      <c r="B176" s="1">
        <v>35233.0117</v>
      </c>
      <c r="C176" s="1">
        <v>4.0243</v>
      </c>
    </row>
    <row r="177" ht="15.75" customHeight="1">
      <c r="A177" s="4">
        <v>43704.0</v>
      </c>
      <c r="B177" s="1">
        <v>35226.8607</v>
      </c>
      <c r="C177" s="1">
        <v>4.0236</v>
      </c>
    </row>
    <row r="178" ht="15.75" customHeight="1">
      <c r="A178" s="4">
        <v>43705.0</v>
      </c>
      <c r="B178" s="1">
        <v>35571.3175</v>
      </c>
      <c r="C178" s="1">
        <v>4.063</v>
      </c>
    </row>
    <row r="179" ht="15.75" customHeight="1">
      <c r="A179" s="4">
        <v>43706.0</v>
      </c>
      <c r="B179" s="1">
        <v>36377.1005</v>
      </c>
      <c r="C179" s="1">
        <v>4.155</v>
      </c>
    </row>
    <row r="180" ht="15.75" customHeight="1">
      <c r="A180" s="4">
        <v>43707.0</v>
      </c>
      <c r="B180" s="1">
        <v>36653.8961</v>
      </c>
      <c r="C180" s="1">
        <v>4.1866</v>
      </c>
    </row>
    <row r="181" ht="15.75" customHeight="1">
      <c r="A181" s="4">
        <v>43710.0</v>
      </c>
      <c r="B181" s="1">
        <v>36653.8961</v>
      </c>
      <c r="C181" s="1">
        <v>4.1866</v>
      </c>
    </row>
    <row r="182" ht="15.75" customHeight="1">
      <c r="A182" s="4">
        <v>43711.0</v>
      </c>
      <c r="B182" s="1">
        <v>35921.9254</v>
      </c>
      <c r="C182" s="1">
        <v>4.103</v>
      </c>
    </row>
    <row r="183" ht="15.75" customHeight="1">
      <c r="A183" s="4">
        <v>43712.0</v>
      </c>
      <c r="B183" s="1">
        <v>36666.1981</v>
      </c>
      <c r="C183" s="1">
        <v>4.188</v>
      </c>
    </row>
    <row r="184" ht="15.75" customHeight="1">
      <c r="A184" s="4">
        <v>43713.0</v>
      </c>
      <c r="B184" s="1">
        <v>38037.8744</v>
      </c>
      <c r="C184" s="1">
        <v>4.3447</v>
      </c>
    </row>
    <row r="185" ht="15.75" customHeight="1">
      <c r="A185" s="4">
        <v>43714.0</v>
      </c>
      <c r="B185" s="1">
        <v>38290.066</v>
      </c>
      <c r="C185" s="1">
        <v>4.3735</v>
      </c>
    </row>
    <row r="186" ht="15.75" customHeight="1">
      <c r="A186" s="4">
        <v>43717.0</v>
      </c>
      <c r="B186" s="1">
        <v>39231.1712</v>
      </c>
      <c r="C186" s="1">
        <v>4.481</v>
      </c>
    </row>
    <row r="187" ht="15.75" customHeight="1">
      <c r="A187" s="4">
        <v>43718.0</v>
      </c>
      <c r="B187" s="1">
        <v>39864.7258</v>
      </c>
      <c r="C187" s="1">
        <v>4.5534</v>
      </c>
    </row>
    <row r="188" ht="15.75" customHeight="1">
      <c r="A188" s="4">
        <v>43719.0</v>
      </c>
      <c r="B188" s="1">
        <v>40104.6153</v>
      </c>
      <c r="C188" s="1">
        <v>4.5808</v>
      </c>
    </row>
    <row r="189" ht="15.75" customHeight="1">
      <c r="A189" s="4">
        <v>43720.0</v>
      </c>
      <c r="B189" s="1">
        <v>39803.2156</v>
      </c>
      <c r="C189" s="1">
        <v>4.5463000000000005</v>
      </c>
    </row>
    <row r="190" ht="15.75" customHeight="1">
      <c r="A190" s="4">
        <v>43721.0</v>
      </c>
      <c r="B190" s="1">
        <v>40319.9008</v>
      </c>
      <c r="C190" s="1">
        <v>4.6053</v>
      </c>
    </row>
    <row r="191" ht="15.75" customHeight="1">
      <c r="A191" s="4">
        <v>43724.0</v>
      </c>
      <c r="B191" s="1">
        <v>40387.562</v>
      </c>
      <c r="C191" s="1">
        <v>4.6131</v>
      </c>
    </row>
    <row r="192" ht="15.75" customHeight="1">
      <c r="A192" s="4">
        <v>43725.0</v>
      </c>
      <c r="B192" s="1">
        <v>39950.84</v>
      </c>
      <c r="C192" s="1">
        <v>4.5632</v>
      </c>
    </row>
    <row r="193" ht="15.75" customHeight="1">
      <c r="A193" s="4">
        <v>43726.0</v>
      </c>
      <c r="B193" s="1">
        <v>39926.2359</v>
      </c>
      <c r="C193" s="1">
        <v>4.5604</v>
      </c>
    </row>
    <row r="194" ht="15.75" customHeight="1">
      <c r="A194" s="4">
        <v>43727.0</v>
      </c>
      <c r="B194" s="1">
        <v>40086.1623</v>
      </c>
      <c r="C194" s="1">
        <v>4.5786</v>
      </c>
    </row>
    <row r="195" ht="15.75" customHeight="1">
      <c r="A195" s="4">
        <v>43728.0</v>
      </c>
      <c r="B195" s="1">
        <v>39950.84</v>
      </c>
      <c r="C195" s="1">
        <v>4.5632</v>
      </c>
    </row>
    <row r="196" ht="15.75" customHeight="1">
      <c r="A196" s="4">
        <v>43731.0</v>
      </c>
      <c r="B196" s="1">
        <v>39938.5379</v>
      </c>
      <c r="C196" s="1">
        <v>4.5618</v>
      </c>
    </row>
    <row r="197" ht="15.75" customHeight="1">
      <c r="A197" s="4">
        <v>43732.0</v>
      </c>
      <c r="B197" s="1">
        <v>39360.3426</v>
      </c>
      <c r="C197" s="1">
        <v>4.4957</v>
      </c>
    </row>
    <row r="198" ht="15.75" customHeight="1">
      <c r="A198" s="4">
        <v>43733.0</v>
      </c>
      <c r="B198" s="1">
        <v>39649.4402</v>
      </c>
      <c r="C198" s="1">
        <v>4.5288</v>
      </c>
    </row>
    <row r="199" ht="15.75" customHeight="1">
      <c r="A199" s="4">
        <v>43734.0</v>
      </c>
      <c r="B199" s="1">
        <v>39483.3628</v>
      </c>
      <c r="C199" s="1">
        <v>4.5098</v>
      </c>
    </row>
    <row r="200" ht="15.75" customHeight="1">
      <c r="A200" s="4">
        <v>43735.0</v>
      </c>
      <c r="B200" s="1">
        <v>40842.7371</v>
      </c>
      <c r="C200" s="1">
        <v>4.6651</v>
      </c>
    </row>
    <row r="201" ht="15.75" customHeight="1">
      <c r="A201" s="4">
        <v>43738.0</v>
      </c>
      <c r="B201" s="1">
        <v>41125.6837</v>
      </c>
      <c r="C201" s="1">
        <v>4.9619</v>
      </c>
    </row>
    <row r="202" ht="15.75" customHeight="1">
      <c r="A202" s="4">
        <v>43739.0</v>
      </c>
      <c r="B202" s="1">
        <v>40135.3704</v>
      </c>
      <c r="C202" s="1">
        <v>4.8424</v>
      </c>
    </row>
    <row r="203" ht="15.75" customHeight="1">
      <c r="A203" s="4">
        <v>43740.0</v>
      </c>
      <c r="B203" s="1">
        <v>39058.9428</v>
      </c>
      <c r="C203" s="1">
        <v>4.7126</v>
      </c>
    </row>
    <row r="204" ht="15.75" customHeight="1">
      <c r="A204" s="4">
        <v>43741.0</v>
      </c>
      <c r="B204" s="1">
        <v>39612.5342</v>
      </c>
      <c r="C204" s="1">
        <v>4.7794</v>
      </c>
    </row>
    <row r="205" ht="15.75" customHeight="1">
      <c r="A205" s="4">
        <v>43742.0</v>
      </c>
      <c r="B205" s="1">
        <v>40098.4643</v>
      </c>
      <c r="C205" s="1">
        <v>4.838</v>
      </c>
    </row>
    <row r="206" ht="15.75" customHeight="1">
      <c r="A206" s="4">
        <v>43745.0</v>
      </c>
      <c r="B206" s="1">
        <v>39643.2892</v>
      </c>
      <c r="C206" s="1">
        <v>4.7831</v>
      </c>
    </row>
    <row r="207" ht="15.75" customHeight="1">
      <c r="A207" s="4">
        <v>43746.0</v>
      </c>
      <c r="B207" s="1">
        <v>38849.8083</v>
      </c>
      <c r="C207" s="1">
        <v>4.6873000000000005</v>
      </c>
    </row>
    <row r="208" ht="15.75" customHeight="1">
      <c r="A208" s="4">
        <v>43747.0</v>
      </c>
      <c r="B208" s="1">
        <v>39132.755</v>
      </c>
      <c r="C208" s="1">
        <v>4.7215</v>
      </c>
    </row>
    <row r="209" ht="15.75" customHeight="1">
      <c r="A209" s="4">
        <v>43748.0</v>
      </c>
      <c r="B209" s="1">
        <v>40012.3501</v>
      </c>
      <c r="C209" s="1">
        <v>4.8276</v>
      </c>
    </row>
    <row r="210" ht="15.75" customHeight="1">
      <c r="A210" s="4">
        <v>43749.0</v>
      </c>
      <c r="B210" s="1">
        <v>41236.402</v>
      </c>
      <c r="C210" s="1">
        <v>4.9753</v>
      </c>
    </row>
    <row r="211" ht="15.75" customHeight="1">
      <c r="A211" s="4">
        <v>43752.0</v>
      </c>
      <c r="B211" s="1">
        <v>41340.9693</v>
      </c>
      <c r="C211" s="1">
        <v>4.9879</v>
      </c>
    </row>
    <row r="212" ht="15.75" customHeight="1">
      <c r="A212" s="4">
        <v>43753.0</v>
      </c>
      <c r="B212" s="1">
        <v>41660.822</v>
      </c>
      <c r="C212" s="1">
        <v>5.0265</v>
      </c>
    </row>
    <row r="213" ht="15.75" customHeight="1">
      <c r="A213" s="4">
        <v>43754.0</v>
      </c>
      <c r="B213" s="1">
        <v>41408.6304</v>
      </c>
      <c r="C213" s="1">
        <v>4.9961</v>
      </c>
    </row>
    <row r="214" ht="15.75" customHeight="1">
      <c r="A214" s="4">
        <v>43755.0</v>
      </c>
      <c r="B214" s="1">
        <v>41857.6545</v>
      </c>
      <c r="C214" s="1">
        <v>5.0502</v>
      </c>
    </row>
    <row r="215" ht="15.75" customHeight="1">
      <c r="A215" s="4">
        <v>43756.0</v>
      </c>
      <c r="B215" s="1">
        <v>42226.7154</v>
      </c>
      <c r="C215" s="1">
        <v>5.0948</v>
      </c>
    </row>
    <row r="216" ht="15.75" customHeight="1">
      <c r="A216" s="4">
        <v>43759.0</v>
      </c>
      <c r="B216" s="1">
        <v>42706.4945</v>
      </c>
      <c r="C216" s="1">
        <v>5.1526</v>
      </c>
    </row>
    <row r="217" ht="15.75" customHeight="1">
      <c r="A217" s="4">
        <v>43760.0</v>
      </c>
      <c r="B217" s="1">
        <v>43198.5757</v>
      </c>
      <c r="C217" s="1">
        <v>5.212</v>
      </c>
    </row>
    <row r="218" ht="15.75" customHeight="1">
      <c r="A218" s="4">
        <v>43761.0</v>
      </c>
      <c r="B218" s="1">
        <v>43401.5592</v>
      </c>
      <c r="C218" s="1">
        <v>5.2365</v>
      </c>
    </row>
    <row r="219" ht="15.75" customHeight="1">
      <c r="A219" s="4">
        <v>43762.0</v>
      </c>
      <c r="B219" s="1">
        <v>42983.2902</v>
      </c>
      <c r="C219" s="1">
        <v>5.186</v>
      </c>
    </row>
    <row r="220" ht="15.75" customHeight="1">
      <c r="A220" s="4">
        <v>43763.0</v>
      </c>
      <c r="B220" s="1">
        <v>43561.4855</v>
      </c>
      <c r="C220" s="1">
        <v>5.2558</v>
      </c>
    </row>
    <row r="221" ht="15.75" customHeight="1">
      <c r="A221" s="4">
        <v>43766.0</v>
      </c>
      <c r="B221" s="1">
        <v>43666.0528</v>
      </c>
      <c r="C221" s="1">
        <v>5.2684</v>
      </c>
    </row>
    <row r="222" ht="15.75" customHeight="1">
      <c r="A222" s="4">
        <v>43767.0</v>
      </c>
      <c r="B222" s="1">
        <v>43586.0896</v>
      </c>
      <c r="C222" s="1">
        <v>5.2588</v>
      </c>
    </row>
    <row r="223" ht="15.75" customHeight="1">
      <c r="A223" s="4">
        <v>43768.0</v>
      </c>
      <c r="B223" s="1">
        <v>43690.6568</v>
      </c>
      <c r="C223" s="1">
        <v>5.2714</v>
      </c>
    </row>
    <row r="224" ht="15.75" customHeight="1">
      <c r="A224" s="4">
        <v>43769.0</v>
      </c>
      <c r="B224" s="1">
        <v>43149.3676</v>
      </c>
      <c r="C224" s="1">
        <v>5.2061</v>
      </c>
    </row>
    <row r="225" ht="15.75" customHeight="1">
      <c r="A225" s="4">
        <v>43770.0</v>
      </c>
      <c r="B225" s="1">
        <v>44158.134</v>
      </c>
      <c r="C225" s="1">
        <v>5.3278</v>
      </c>
    </row>
    <row r="226" ht="15.75" customHeight="1">
      <c r="A226" s="4">
        <v>43773.0</v>
      </c>
      <c r="B226" s="1">
        <v>45037.729</v>
      </c>
      <c r="C226" s="1">
        <v>5.4339</v>
      </c>
    </row>
    <row r="227" ht="15.75" customHeight="1">
      <c r="A227" s="4">
        <v>43774.0</v>
      </c>
      <c r="B227" s="1">
        <v>45388.3369</v>
      </c>
      <c r="C227" s="1">
        <v>5.4762</v>
      </c>
    </row>
    <row r="228" ht="15.75" customHeight="1">
      <c r="A228" s="4">
        <v>43775.0</v>
      </c>
      <c r="B228" s="1">
        <v>45271.4676</v>
      </c>
      <c r="C228" s="1">
        <v>5.4621</v>
      </c>
    </row>
    <row r="229" ht="15.75" customHeight="1">
      <c r="A229" s="4">
        <v>43776.0</v>
      </c>
      <c r="B229" s="1">
        <v>45388.3369</v>
      </c>
      <c r="C229" s="1">
        <v>5.4762</v>
      </c>
    </row>
    <row r="230" ht="15.75" customHeight="1">
      <c r="A230" s="4">
        <v>43777.0</v>
      </c>
      <c r="B230" s="1">
        <v>45443.696</v>
      </c>
      <c r="C230" s="1">
        <v>5.4829</v>
      </c>
    </row>
    <row r="231" ht="15.75" customHeight="1">
      <c r="A231" s="4">
        <v>43780.0</v>
      </c>
      <c r="B231" s="1">
        <v>45400.6389</v>
      </c>
      <c r="C231" s="1">
        <v>5.4777000000000005</v>
      </c>
    </row>
    <row r="232" ht="15.75" customHeight="1">
      <c r="A232" s="4">
        <v>43781.0</v>
      </c>
      <c r="B232" s="1">
        <v>45560.5653</v>
      </c>
      <c r="C232" s="1">
        <v>5.497</v>
      </c>
    </row>
    <row r="233" ht="15.75" customHeight="1">
      <c r="A233" s="4">
        <v>43782.0</v>
      </c>
      <c r="B233" s="1">
        <v>45259.1656</v>
      </c>
      <c r="C233" s="1">
        <v>5.4606</v>
      </c>
    </row>
    <row r="234" ht="15.75" customHeight="1">
      <c r="A234" s="4">
        <v>43783.0</v>
      </c>
      <c r="B234" s="1">
        <v>44736.3293</v>
      </c>
      <c r="C234" s="1">
        <v>5.3976</v>
      </c>
    </row>
    <row r="235" ht="15.75" customHeight="1">
      <c r="A235" s="4">
        <v>43784.0</v>
      </c>
      <c r="B235" s="1">
        <v>45228.4105</v>
      </c>
      <c r="C235" s="1">
        <v>5.4569</v>
      </c>
    </row>
    <row r="236" ht="15.75" customHeight="1">
      <c r="A236" s="4">
        <v>43787.0</v>
      </c>
      <c r="B236" s="1">
        <v>44510.8707</v>
      </c>
      <c r="C236" s="1">
        <v>5.4228</v>
      </c>
    </row>
    <row r="237" ht="15.75" customHeight="1">
      <c r="A237" s="4">
        <v>43788.0</v>
      </c>
      <c r="B237" s="1">
        <v>44638.793</v>
      </c>
      <c r="C237" s="1">
        <v>5.4384</v>
      </c>
    </row>
    <row r="238" ht="15.75" customHeight="1">
      <c r="A238" s="4">
        <v>43789.0</v>
      </c>
      <c r="B238" s="1">
        <v>44315.9415</v>
      </c>
      <c r="C238" s="1">
        <v>5.399</v>
      </c>
    </row>
    <row r="239" ht="15.75" customHeight="1">
      <c r="A239" s="4">
        <v>43790.0</v>
      </c>
      <c r="B239" s="1">
        <v>44809.3561</v>
      </c>
      <c r="C239" s="1">
        <v>5.4591</v>
      </c>
    </row>
    <row r="240" ht="15.75" customHeight="1">
      <c r="A240" s="4">
        <v>43791.0</v>
      </c>
      <c r="B240" s="1">
        <v>44870.2715</v>
      </c>
      <c r="C240" s="1">
        <v>5.4666</v>
      </c>
    </row>
    <row r="241" ht="15.75" customHeight="1">
      <c r="A241" s="4">
        <v>43794.0</v>
      </c>
      <c r="B241" s="1">
        <v>45290.5876</v>
      </c>
      <c r="C241" s="1">
        <v>5.5178</v>
      </c>
    </row>
    <row r="242" ht="15.75" customHeight="1">
      <c r="A242" s="4">
        <v>43795.0</v>
      </c>
      <c r="B242" s="1">
        <v>45339.3199</v>
      </c>
      <c r="C242" s="1">
        <v>5.5237</v>
      </c>
    </row>
    <row r="243" ht="15.75" customHeight="1">
      <c r="A243" s="4">
        <v>43796.0</v>
      </c>
      <c r="B243" s="1">
        <v>45345.4115</v>
      </c>
      <c r="C243" s="1">
        <v>5.5245</v>
      </c>
    </row>
    <row r="244" ht="15.75" customHeight="1">
      <c r="A244" s="4">
        <v>43797.0</v>
      </c>
      <c r="B244" s="1">
        <v>45345.4115</v>
      </c>
      <c r="C244" s="1">
        <v>5.5245</v>
      </c>
    </row>
    <row r="245" ht="15.75" customHeight="1">
      <c r="A245" s="4">
        <v>43798.0</v>
      </c>
      <c r="B245" s="1">
        <v>44992.1023</v>
      </c>
      <c r="C245" s="1">
        <v>5.4814</v>
      </c>
    </row>
    <row r="246" ht="15.75" customHeight="1">
      <c r="A246" s="4">
        <v>43801.0</v>
      </c>
      <c r="B246" s="1">
        <v>44687.5253</v>
      </c>
      <c r="C246" s="1">
        <v>5.4443</v>
      </c>
    </row>
    <row r="247" ht="15.75" customHeight="1">
      <c r="A247" s="4">
        <v>43802.0</v>
      </c>
      <c r="B247" s="1">
        <v>44230.66</v>
      </c>
      <c r="C247" s="1">
        <v>5.3886</v>
      </c>
    </row>
    <row r="248" ht="15.75" customHeight="1">
      <c r="A248" s="4">
        <v>43803.0</v>
      </c>
      <c r="B248" s="1">
        <v>44772.8069</v>
      </c>
      <c r="C248" s="1">
        <v>5.4547</v>
      </c>
    </row>
    <row r="249" ht="15.75" customHeight="1">
      <c r="A249" s="4">
        <v>43804.0</v>
      </c>
      <c r="B249" s="1">
        <v>45065.2007</v>
      </c>
      <c r="C249" s="1">
        <v>5.4903</v>
      </c>
    </row>
    <row r="250" ht="15.75" customHeight="1">
      <c r="A250" s="4">
        <v>43805.0</v>
      </c>
      <c r="B250" s="1">
        <v>45741.3615</v>
      </c>
      <c r="C250" s="1">
        <v>5.5727</v>
      </c>
    </row>
    <row r="251" ht="15.75" customHeight="1">
      <c r="A251" s="4">
        <v>43808.0</v>
      </c>
      <c r="B251" s="1">
        <v>45784.0022</v>
      </c>
      <c r="C251" s="1">
        <v>5.5779</v>
      </c>
    </row>
    <row r="252" ht="15.75" customHeight="1">
      <c r="A252" s="4">
        <v>43809.0</v>
      </c>
      <c r="B252" s="1">
        <v>45412.4184</v>
      </c>
      <c r="C252" s="1">
        <v>5.5326</v>
      </c>
    </row>
    <row r="253" ht="15.75" customHeight="1">
      <c r="A253" s="4">
        <v>43810.0</v>
      </c>
      <c r="B253" s="1">
        <v>46131.2199</v>
      </c>
      <c r="C253" s="1">
        <v>5.6202</v>
      </c>
    </row>
    <row r="254" ht="15.75" customHeight="1">
      <c r="A254" s="4">
        <v>43811.0</v>
      </c>
      <c r="B254" s="1">
        <v>46886.5707</v>
      </c>
      <c r="C254" s="1">
        <v>5.7122</v>
      </c>
    </row>
    <row r="255" ht="15.75" customHeight="1">
      <c r="A255" s="4">
        <v>43812.0</v>
      </c>
      <c r="B255" s="1">
        <v>46283.5084</v>
      </c>
      <c r="C255" s="1">
        <v>5.6387</v>
      </c>
    </row>
    <row r="256" ht="15.75" customHeight="1">
      <c r="A256" s="4">
        <v>43815.0</v>
      </c>
      <c r="B256" s="1">
        <v>46393.1561</v>
      </c>
      <c r="C256" s="1">
        <v>5.6521</v>
      </c>
    </row>
    <row r="257" ht="15.75" customHeight="1">
      <c r="A257" s="4">
        <v>43816.0</v>
      </c>
      <c r="B257" s="1">
        <v>46387.0645</v>
      </c>
      <c r="C257" s="1">
        <v>5.6514</v>
      </c>
    </row>
    <row r="258" ht="15.75" customHeight="1">
      <c r="A258" s="4">
        <v>43817.0</v>
      </c>
      <c r="B258" s="1">
        <v>46320.0576</v>
      </c>
      <c r="C258" s="1">
        <v>5.6432</v>
      </c>
    </row>
    <row r="259" ht="15.75" customHeight="1">
      <c r="A259" s="4">
        <v>43818.0</v>
      </c>
      <c r="B259" s="1">
        <v>46350.5153</v>
      </c>
      <c r="C259" s="1">
        <v>5.6469000000000005</v>
      </c>
    </row>
    <row r="260" ht="15.75" customHeight="1">
      <c r="A260" s="4">
        <v>43819.0</v>
      </c>
      <c r="B260" s="1">
        <v>46460.163</v>
      </c>
      <c r="C260" s="1">
        <v>5.6603</v>
      </c>
    </row>
    <row r="261" ht="15.75" customHeight="1">
      <c r="A261" s="4">
        <v>43822.0</v>
      </c>
      <c r="B261" s="1">
        <v>46776.923</v>
      </c>
      <c r="C261" s="1">
        <v>5.6989</v>
      </c>
    </row>
    <row r="262" ht="15.75" customHeight="1">
      <c r="A262" s="4">
        <v>43823.0</v>
      </c>
      <c r="B262" s="1">
        <v>46356.6068</v>
      </c>
      <c r="C262" s="1">
        <v>5.6476</v>
      </c>
    </row>
    <row r="263" ht="15.75" customHeight="1">
      <c r="A263" s="4">
        <v>43824.0</v>
      </c>
      <c r="B263" s="1">
        <v>46356.6068</v>
      </c>
      <c r="C263" s="1">
        <v>5.6476</v>
      </c>
    </row>
    <row r="264" ht="15.75" customHeight="1">
      <c r="A264" s="4">
        <v>43825.0</v>
      </c>
      <c r="B264" s="1">
        <v>46703.8245</v>
      </c>
      <c r="C264" s="1">
        <v>5.6899999999999995</v>
      </c>
    </row>
    <row r="265" ht="15.75" customHeight="1">
      <c r="A265" s="4">
        <v>43826.0</v>
      </c>
      <c r="B265" s="1">
        <v>46606.3599</v>
      </c>
      <c r="C265" s="1">
        <v>5.6781</v>
      </c>
    </row>
    <row r="266" ht="15.75" customHeight="1">
      <c r="A266" s="4">
        <v>43829.0</v>
      </c>
      <c r="B266" s="1">
        <v>46563.7191</v>
      </c>
      <c r="C266" s="1">
        <v>5.6729</v>
      </c>
    </row>
    <row r="267" ht="15.75" customHeight="1">
      <c r="A267" s="4">
        <v>43830.0</v>
      </c>
      <c r="B267" s="1">
        <v>46454.0715</v>
      </c>
      <c r="C267" s="1">
        <v>5.5386</v>
      </c>
    </row>
    <row r="268" ht="15.75" customHeight="1">
      <c r="A268" s="4">
        <v>43831.0</v>
      </c>
      <c r="B268" s="1">
        <v>46454.0715</v>
      </c>
      <c r="C268" s="1">
        <v>5.5386</v>
      </c>
    </row>
    <row r="269" ht="15.75" customHeight="1">
      <c r="A269" s="4">
        <v>43832.0</v>
      </c>
      <c r="B269" s="1">
        <v>47197.2391</v>
      </c>
      <c r="C269" s="1">
        <v>5.6272</v>
      </c>
    </row>
    <row r="270" ht="15.75" customHeight="1">
      <c r="A270" s="4">
        <v>43833.0</v>
      </c>
      <c r="B270" s="1">
        <v>46551.5361</v>
      </c>
      <c r="C270" s="1">
        <v>5.5502</v>
      </c>
    </row>
    <row r="271" ht="15.75" customHeight="1">
      <c r="A271" s="4">
        <v>43836.0</v>
      </c>
      <c r="B271" s="1">
        <v>46935.303</v>
      </c>
      <c r="C271" s="1">
        <v>5.596</v>
      </c>
    </row>
    <row r="272" ht="15.75" customHeight="1">
      <c r="A272" s="4">
        <v>43837.0</v>
      </c>
      <c r="B272" s="1">
        <v>47051.0422</v>
      </c>
      <c r="C272" s="1">
        <v>5.6098</v>
      </c>
    </row>
    <row r="273" ht="15.75" customHeight="1">
      <c r="A273" s="4">
        <v>43838.0</v>
      </c>
      <c r="B273" s="1">
        <v>47215.5138</v>
      </c>
      <c r="C273" s="1">
        <v>5.6294</v>
      </c>
    </row>
    <row r="274" ht="15.75" customHeight="1">
      <c r="A274" s="4">
        <v>43839.0</v>
      </c>
      <c r="B274" s="1">
        <v>47392.1684</v>
      </c>
      <c r="C274" s="1">
        <v>5.6505</v>
      </c>
    </row>
    <row r="275" ht="15.75" customHeight="1">
      <c r="A275" s="4">
        <v>43840.0</v>
      </c>
      <c r="B275" s="1">
        <v>46868.2961</v>
      </c>
      <c r="C275" s="1">
        <v>5.588</v>
      </c>
    </row>
    <row r="276" ht="15.75" customHeight="1">
      <c r="A276" s="4">
        <v>43843.0</v>
      </c>
      <c r="B276" s="1">
        <v>47142.4153</v>
      </c>
      <c r="C276" s="1">
        <v>5.6207</v>
      </c>
    </row>
    <row r="277" ht="15.75" customHeight="1">
      <c r="A277" s="4">
        <v>43844.0</v>
      </c>
      <c r="B277" s="1">
        <v>46825.6553</v>
      </c>
      <c r="C277" s="1">
        <v>5.5829</v>
      </c>
    </row>
    <row r="278" ht="15.75" customHeight="1">
      <c r="A278" s="4">
        <v>43845.0</v>
      </c>
      <c r="B278" s="1">
        <v>46697.733</v>
      </c>
      <c r="C278" s="1">
        <v>5.5677</v>
      </c>
    </row>
    <row r="279" ht="15.75" customHeight="1">
      <c r="A279" s="4">
        <v>43846.0</v>
      </c>
      <c r="B279" s="1">
        <v>47434.8091</v>
      </c>
      <c r="C279" s="1">
        <v>5.6555</v>
      </c>
    </row>
    <row r="280" ht="15.75" customHeight="1">
      <c r="A280" s="4">
        <v>43847.0</v>
      </c>
      <c r="B280" s="1">
        <v>47379.9853</v>
      </c>
      <c r="C280" s="1">
        <v>5.649</v>
      </c>
    </row>
    <row r="281" ht="15.75" customHeight="1">
      <c r="A281" s="4">
        <v>43850.0</v>
      </c>
      <c r="B281" s="1">
        <v>47379.9853</v>
      </c>
      <c r="C281" s="1">
        <v>5.649</v>
      </c>
    </row>
    <row r="282" ht="15.75" customHeight="1">
      <c r="A282" s="4">
        <v>43851.0</v>
      </c>
      <c r="B282" s="1">
        <v>47057.1338</v>
      </c>
      <c r="C282" s="1">
        <v>5.6105</v>
      </c>
    </row>
    <row r="283" ht="15.75" customHeight="1">
      <c r="A283" s="4">
        <v>43852.0</v>
      </c>
      <c r="B283" s="1">
        <v>46917.0284</v>
      </c>
      <c r="C283" s="1">
        <v>5.5938</v>
      </c>
    </row>
    <row r="284" ht="15.75" customHeight="1">
      <c r="A284" s="4">
        <v>43853.0</v>
      </c>
      <c r="B284" s="1">
        <v>47264.2461</v>
      </c>
      <c r="C284" s="1">
        <v>5.6352</v>
      </c>
    </row>
    <row r="285" ht="15.75" customHeight="1">
      <c r="A285" s="4">
        <v>43854.0</v>
      </c>
      <c r="B285" s="1">
        <v>46722.0991</v>
      </c>
      <c r="C285" s="1">
        <v>5.5706</v>
      </c>
    </row>
    <row r="286" ht="15.75" customHeight="1">
      <c r="A286" s="4">
        <v>43857.0</v>
      </c>
      <c r="B286" s="1">
        <v>44919.0038</v>
      </c>
      <c r="C286" s="1">
        <v>5.3556</v>
      </c>
    </row>
    <row r="287" ht="15.75" customHeight="1">
      <c r="A287" s="4">
        <v>43858.0</v>
      </c>
      <c r="B287" s="1">
        <v>45339.3199</v>
      </c>
      <c r="C287" s="1">
        <v>5.4057</v>
      </c>
    </row>
    <row r="288" ht="15.75" customHeight="1">
      <c r="A288" s="4">
        <v>43859.0</v>
      </c>
      <c r="B288" s="1">
        <v>45022.5599</v>
      </c>
      <c r="C288" s="1">
        <v>5.3679</v>
      </c>
    </row>
    <row r="289" ht="15.75" customHeight="1">
      <c r="A289" s="4">
        <v>43860.0</v>
      </c>
      <c r="B289" s="1">
        <v>44973.8276</v>
      </c>
      <c r="C289" s="1">
        <v>5.3621</v>
      </c>
    </row>
    <row r="290" ht="15.75" customHeight="1">
      <c r="A290" s="4">
        <v>43861.0</v>
      </c>
      <c r="B290" s="1">
        <v>43633.6892</v>
      </c>
      <c r="C290" s="1">
        <v>5.2023</v>
      </c>
    </row>
    <row r="291" ht="15.75" customHeight="1">
      <c r="A291" s="4">
        <v>43864.0</v>
      </c>
      <c r="B291" s="1">
        <v>44224.5684</v>
      </c>
      <c r="C291" s="1">
        <v>5.2728</v>
      </c>
    </row>
    <row r="292" ht="15.75" customHeight="1">
      <c r="A292" s="4">
        <v>43865.0</v>
      </c>
      <c r="B292" s="1">
        <v>44614.4269</v>
      </c>
      <c r="C292" s="1">
        <v>5.3193</v>
      </c>
    </row>
    <row r="293" ht="15.75" customHeight="1">
      <c r="A293" s="4">
        <v>43866.0</v>
      </c>
      <c r="B293" s="1">
        <v>46506.0385</v>
      </c>
      <c r="C293" s="1">
        <v>5.5205</v>
      </c>
    </row>
    <row r="294" ht="15.75" customHeight="1">
      <c r="A294" s="4">
        <v>43867.0</v>
      </c>
      <c r="B294" s="1">
        <v>46041.0393</v>
      </c>
      <c r="C294" s="1">
        <v>5.4653</v>
      </c>
    </row>
    <row r="295" ht="15.75" customHeight="1">
      <c r="A295" s="4">
        <v>43868.0</v>
      </c>
      <c r="B295" s="1">
        <v>45135.5146</v>
      </c>
      <c r="C295" s="1">
        <v>5.3578</v>
      </c>
    </row>
    <row r="296" ht="15.75" customHeight="1">
      <c r="A296" s="4">
        <v>43871.0</v>
      </c>
      <c r="B296" s="1">
        <v>44903.015</v>
      </c>
      <c r="C296" s="1">
        <v>5.3302</v>
      </c>
    </row>
    <row r="297" ht="15.75" customHeight="1">
      <c r="A297" s="4">
        <v>43872.0</v>
      </c>
      <c r="B297" s="1">
        <v>45172.225</v>
      </c>
      <c r="C297" s="1">
        <v>5.3621</v>
      </c>
    </row>
    <row r="298" ht="15.75" customHeight="1">
      <c r="A298" s="4">
        <v>43873.0</v>
      </c>
      <c r="B298" s="1">
        <v>46132.8155</v>
      </c>
      <c r="C298" s="1">
        <v>5.4761</v>
      </c>
    </row>
    <row r="299" ht="15.75" customHeight="1">
      <c r="A299" s="4">
        <v>43874.0</v>
      </c>
      <c r="B299" s="1">
        <v>44750.0547</v>
      </c>
      <c r="C299" s="1">
        <v>5.312</v>
      </c>
    </row>
    <row r="300" ht="15.75" customHeight="1">
      <c r="A300" s="4">
        <v>43875.0</v>
      </c>
      <c r="B300" s="1">
        <v>44976.4359</v>
      </c>
      <c r="C300" s="1">
        <v>5.3389</v>
      </c>
    </row>
    <row r="301" ht="15.75" customHeight="1">
      <c r="A301" s="4">
        <v>43878.0</v>
      </c>
      <c r="B301" s="1">
        <v>44976.4359</v>
      </c>
      <c r="C301" s="1">
        <v>5.3389</v>
      </c>
    </row>
    <row r="302" ht="15.75" customHeight="1">
      <c r="A302" s="4">
        <v>43879.0</v>
      </c>
      <c r="B302" s="1">
        <v>43709.9249</v>
      </c>
      <c r="C302" s="1">
        <v>5.1885</v>
      </c>
    </row>
    <row r="303" ht="15.75" customHeight="1">
      <c r="A303" s="4">
        <v>43880.0</v>
      </c>
      <c r="B303" s="1">
        <v>43966.8981</v>
      </c>
      <c r="C303" s="1">
        <v>5.219</v>
      </c>
    </row>
    <row r="304" ht="15.75" customHeight="1">
      <c r="A304" s="4">
        <v>43881.0</v>
      </c>
      <c r="B304" s="1">
        <v>44064.7927</v>
      </c>
      <c r="C304" s="1">
        <v>5.2307</v>
      </c>
    </row>
    <row r="305" ht="15.75" customHeight="1">
      <c r="A305" s="4">
        <v>43882.0</v>
      </c>
      <c r="B305" s="1">
        <v>44107.6216</v>
      </c>
      <c r="C305" s="1">
        <v>5.2357</v>
      </c>
    </row>
    <row r="306" ht="15.75" customHeight="1">
      <c r="A306" s="4">
        <v>43885.0</v>
      </c>
      <c r="B306" s="1">
        <v>42333.2825</v>
      </c>
      <c r="C306" s="1">
        <v>5.0251</v>
      </c>
    </row>
    <row r="307" ht="15.75" customHeight="1">
      <c r="A307" s="4">
        <v>43886.0</v>
      </c>
      <c r="B307" s="1">
        <v>40748.6142</v>
      </c>
      <c r="C307" s="1">
        <v>4.837</v>
      </c>
    </row>
    <row r="308" ht="15.75" customHeight="1">
      <c r="A308" s="4">
        <v>43887.0</v>
      </c>
      <c r="B308" s="1">
        <v>40766.9694</v>
      </c>
      <c r="C308" s="1">
        <v>4.8392</v>
      </c>
    </row>
    <row r="309" ht="15.75" customHeight="1">
      <c r="A309" s="4">
        <v>43888.0</v>
      </c>
      <c r="B309" s="1">
        <v>39390.3271</v>
      </c>
      <c r="C309" s="1">
        <v>4.6758</v>
      </c>
    </row>
    <row r="310" ht="15.75" customHeight="1">
      <c r="A310" s="4">
        <v>43889.0</v>
      </c>
      <c r="B310" s="1">
        <v>39225.13</v>
      </c>
      <c r="C310" s="1">
        <v>4.6562</v>
      </c>
    </row>
    <row r="311" ht="15.75" customHeight="1">
      <c r="A311" s="4">
        <v>43892.0</v>
      </c>
      <c r="B311" s="1">
        <v>40565.0619</v>
      </c>
      <c r="C311" s="1">
        <v>4.8152</v>
      </c>
    </row>
    <row r="312" ht="15.75" customHeight="1">
      <c r="A312" s="4">
        <v>43893.0</v>
      </c>
      <c r="B312" s="1">
        <v>38998.7488</v>
      </c>
      <c r="C312" s="1">
        <v>4.6293</v>
      </c>
    </row>
    <row r="313" ht="15.75" customHeight="1">
      <c r="A313" s="4">
        <v>43894.0</v>
      </c>
      <c r="B313" s="1">
        <v>40791.4431</v>
      </c>
      <c r="C313" s="1">
        <v>4.8421</v>
      </c>
    </row>
    <row r="314" ht="15.75" customHeight="1">
      <c r="A314" s="4">
        <v>43895.0</v>
      </c>
      <c r="B314" s="1">
        <v>39604.4714</v>
      </c>
      <c r="C314" s="1">
        <v>4.7012</v>
      </c>
    </row>
    <row r="315" ht="15.75" customHeight="1">
      <c r="A315" s="4">
        <v>43896.0</v>
      </c>
      <c r="B315" s="1">
        <v>38019.8031</v>
      </c>
      <c r="C315" s="1">
        <v>4.5131</v>
      </c>
    </row>
    <row r="316" ht="15.75" customHeight="1">
      <c r="A316" s="4">
        <v>43899.0</v>
      </c>
      <c r="B316" s="1">
        <v>30812.3155</v>
      </c>
      <c r="C316" s="1">
        <v>3.6574999999999998</v>
      </c>
    </row>
    <row r="317" ht="15.75" customHeight="1">
      <c r="A317" s="4">
        <v>43900.0</v>
      </c>
      <c r="B317" s="1">
        <v>32953.7592</v>
      </c>
      <c r="C317" s="1">
        <v>3.9116999999999997</v>
      </c>
    </row>
    <row r="318" ht="15.75" customHeight="1">
      <c r="A318" s="4">
        <v>43901.0</v>
      </c>
      <c r="B318" s="1">
        <v>31901.3926</v>
      </c>
      <c r="C318" s="1">
        <v>3.7868</v>
      </c>
    </row>
    <row r="319" ht="15.75" customHeight="1">
      <c r="A319" s="4">
        <v>43902.0</v>
      </c>
      <c r="B319" s="1">
        <v>28254.8199</v>
      </c>
      <c r="C319" s="1">
        <v>3.354</v>
      </c>
    </row>
    <row r="320" ht="15.75" customHeight="1">
      <c r="A320" s="4">
        <v>43903.0</v>
      </c>
      <c r="B320" s="1">
        <v>30793.9602</v>
      </c>
      <c r="C320" s="1">
        <v>3.6554</v>
      </c>
    </row>
    <row r="321" ht="15.75" customHeight="1">
      <c r="A321" s="4">
        <v>43906.0</v>
      </c>
      <c r="B321" s="1">
        <v>28732.0559</v>
      </c>
      <c r="C321" s="1">
        <v>3.4106</v>
      </c>
    </row>
    <row r="322" ht="15.75" customHeight="1">
      <c r="A322" s="4">
        <v>43907.0</v>
      </c>
      <c r="B322" s="1">
        <v>29013.5028</v>
      </c>
      <c r="C322" s="1">
        <v>3.444</v>
      </c>
    </row>
    <row r="323" ht="15.75" customHeight="1">
      <c r="A323" s="4">
        <v>43908.0</v>
      </c>
      <c r="B323" s="1">
        <v>25171.141</v>
      </c>
      <c r="C323" s="1">
        <v>2.9879</v>
      </c>
    </row>
    <row r="324" ht="15.75" customHeight="1">
      <c r="A324" s="4">
        <v>43909.0</v>
      </c>
      <c r="B324" s="1">
        <v>28156.9253</v>
      </c>
      <c r="C324" s="1">
        <v>3.3423</v>
      </c>
    </row>
    <row r="325" ht="15.75" customHeight="1">
      <c r="A325" s="4">
        <v>43910.0</v>
      </c>
      <c r="B325" s="1">
        <v>26976.0721</v>
      </c>
      <c r="C325" s="1">
        <v>3.2022</v>
      </c>
    </row>
    <row r="326" ht="15.75" customHeight="1">
      <c r="A326" s="4">
        <v>43913.0</v>
      </c>
      <c r="B326" s="1">
        <v>23298.9073</v>
      </c>
      <c r="C326" s="1">
        <v>2.7657</v>
      </c>
    </row>
    <row r="327" ht="15.75" customHeight="1">
      <c r="A327" s="4">
        <v>43914.0</v>
      </c>
      <c r="B327" s="1">
        <v>27104.5587</v>
      </c>
      <c r="C327" s="1">
        <v>3.2174</v>
      </c>
    </row>
    <row r="328" ht="15.75" customHeight="1">
      <c r="A328" s="4">
        <v>43915.0</v>
      </c>
      <c r="B328" s="1">
        <v>29129.7526</v>
      </c>
      <c r="C328" s="1">
        <v>3.4577999999999998</v>
      </c>
    </row>
    <row r="329" ht="15.75" customHeight="1">
      <c r="A329" s="4">
        <v>43916.0</v>
      </c>
      <c r="B329" s="1">
        <v>29857.8434</v>
      </c>
      <c r="C329" s="1">
        <v>3.5442</v>
      </c>
    </row>
    <row r="330" ht="15.75" customHeight="1">
      <c r="A330" s="4">
        <v>43917.0</v>
      </c>
      <c r="B330" s="1">
        <v>27887.7152</v>
      </c>
      <c r="C330" s="1">
        <v>3.3104</v>
      </c>
    </row>
    <row r="331" ht="15.75" customHeight="1">
      <c r="A331" s="4">
        <v>43920.0</v>
      </c>
      <c r="B331" s="1">
        <v>28530.1483</v>
      </c>
      <c r="C331" s="1">
        <v>3.3866</v>
      </c>
    </row>
    <row r="332" ht="15.75" customHeight="1">
      <c r="A332" s="4">
        <v>43921.0</v>
      </c>
      <c r="B332" s="1">
        <v>29154.2262</v>
      </c>
      <c r="C332" s="1">
        <v>3.7875</v>
      </c>
    </row>
    <row r="333" ht="15.75" customHeight="1">
      <c r="A333" s="4">
        <v>43922.0</v>
      </c>
      <c r="B333" s="1">
        <v>27961.1362</v>
      </c>
      <c r="C333" s="1">
        <v>3.6325</v>
      </c>
    </row>
    <row r="334" ht="15.75" customHeight="1">
      <c r="A334" s="4">
        <v>43923.0</v>
      </c>
      <c r="B334" s="1">
        <v>29203.1735</v>
      </c>
      <c r="C334" s="1">
        <v>3.7939</v>
      </c>
    </row>
    <row r="335" ht="15.75" customHeight="1">
      <c r="A335" s="4">
        <v>43924.0</v>
      </c>
      <c r="B335" s="1">
        <v>27973.373</v>
      </c>
      <c r="C335" s="1">
        <v>3.6341</v>
      </c>
    </row>
    <row r="336" ht="15.75" customHeight="1">
      <c r="A336" s="4">
        <v>43927.0</v>
      </c>
      <c r="B336" s="1">
        <v>30218.8297</v>
      </c>
      <c r="C336" s="1">
        <v>3.9257999999999997</v>
      </c>
    </row>
    <row r="337" ht="15.75" customHeight="1">
      <c r="A337" s="4">
        <v>43928.0</v>
      </c>
      <c r="B337" s="1">
        <v>30769.4866</v>
      </c>
      <c r="C337" s="1">
        <v>3.9974</v>
      </c>
    </row>
    <row r="338" ht="15.75" customHeight="1">
      <c r="A338" s="4">
        <v>43929.0</v>
      </c>
      <c r="B338" s="1">
        <v>31876.9189</v>
      </c>
      <c r="C338" s="1">
        <v>4.1411999999999995</v>
      </c>
    </row>
    <row r="339" ht="15.75" customHeight="1">
      <c r="A339" s="4">
        <v>43930.0</v>
      </c>
      <c r="B339" s="1">
        <v>31681.1298</v>
      </c>
      <c r="C339" s="1">
        <v>4.1158</v>
      </c>
    </row>
    <row r="340" ht="15.75" customHeight="1">
      <c r="A340" s="4">
        <v>43931.0</v>
      </c>
      <c r="B340" s="1">
        <v>31681.1298</v>
      </c>
      <c r="C340" s="1">
        <v>4.1158</v>
      </c>
    </row>
    <row r="341" ht="15.75" customHeight="1">
      <c r="A341" s="4">
        <v>43934.0</v>
      </c>
      <c r="B341" s="1">
        <v>31320.1436</v>
      </c>
      <c r="C341" s="1">
        <v>4.0689</v>
      </c>
    </row>
    <row r="342" ht="15.75" customHeight="1">
      <c r="A342" s="4">
        <v>43935.0</v>
      </c>
      <c r="B342" s="1">
        <v>30891.8548</v>
      </c>
      <c r="C342" s="1">
        <v>4.0133</v>
      </c>
    </row>
    <row r="343" ht="15.75" customHeight="1">
      <c r="A343" s="4">
        <v>43936.0</v>
      </c>
      <c r="B343" s="1">
        <v>29313.3049</v>
      </c>
      <c r="C343" s="1">
        <v>3.8082000000000003</v>
      </c>
    </row>
    <row r="344" ht="15.75" customHeight="1">
      <c r="A344" s="4">
        <v>43937.0</v>
      </c>
      <c r="B344" s="1">
        <v>28982.9107</v>
      </c>
      <c r="C344" s="1">
        <v>3.7653</v>
      </c>
    </row>
    <row r="345" ht="15.75" customHeight="1">
      <c r="A345" s="4">
        <v>43938.0</v>
      </c>
      <c r="B345" s="1">
        <v>30922.4469</v>
      </c>
      <c r="C345" s="1">
        <v>4.0172</v>
      </c>
    </row>
    <row r="346" ht="15.75" customHeight="1">
      <c r="A346" s="4">
        <v>43941.0</v>
      </c>
      <c r="B346" s="1">
        <v>31154.9465</v>
      </c>
      <c r="C346" s="1">
        <v>4.0475</v>
      </c>
    </row>
    <row r="347" ht="15.75" customHeight="1">
      <c r="A347" s="4">
        <v>43942.0</v>
      </c>
      <c r="B347" s="1">
        <v>31063.1703</v>
      </c>
      <c r="C347" s="1">
        <v>4.0355</v>
      </c>
    </row>
    <row r="348" ht="15.75" customHeight="1">
      <c r="A348" s="4">
        <v>43943.0</v>
      </c>
      <c r="B348" s="1">
        <v>31883.0373</v>
      </c>
      <c r="C348" s="1">
        <v>4.142</v>
      </c>
    </row>
    <row r="349" ht="15.75" customHeight="1">
      <c r="A349" s="4">
        <v>43944.0</v>
      </c>
      <c r="B349" s="1">
        <v>32372.5102</v>
      </c>
      <c r="C349" s="1">
        <v>4.2056000000000004</v>
      </c>
    </row>
    <row r="350" ht="15.75" customHeight="1">
      <c r="A350" s="4">
        <v>43945.0</v>
      </c>
      <c r="B350" s="1">
        <v>32156.1206</v>
      </c>
      <c r="C350" s="1">
        <v>4.2780000000000005</v>
      </c>
    </row>
    <row r="351" ht="15.75" customHeight="1">
      <c r="A351" s="4">
        <v>43948.0</v>
      </c>
      <c r="B351" s="1">
        <v>33476.5411</v>
      </c>
      <c r="C351" s="1">
        <v>4.4536</v>
      </c>
    </row>
    <row r="352" ht="15.75" customHeight="1">
      <c r="A352" s="4">
        <v>43949.0</v>
      </c>
      <c r="B352" s="1">
        <v>34372.754</v>
      </c>
      <c r="C352" s="1">
        <v>4.5729</v>
      </c>
    </row>
    <row r="353" ht="15.75" customHeight="1">
      <c r="A353" s="4">
        <v>43950.0</v>
      </c>
      <c r="B353" s="1">
        <v>35292.866</v>
      </c>
      <c r="C353" s="1">
        <v>4.6953</v>
      </c>
    </row>
    <row r="354" ht="15.75" customHeight="1">
      <c r="A354" s="4">
        <v>43951.0</v>
      </c>
      <c r="B354" s="1">
        <v>34074.0164</v>
      </c>
      <c r="C354" s="1">
        <v>4.5331</v>
      </c>
    </row>
    <row r="355" ht="15.75" customHeight="1">
      <c r="A355" s="4">
        <v>43952.0</v>
      </c>
      <c r="B355" s="1">
        <v>32138.1964</v>
      </c>
      <c r="C355" s="1">
        <v>4.2756</v>
      </c>
    </row>
    <row r="356" ht="15.75" customHeight="1">
      <c r="A356" s="4">
        <v>43955.0</v>
      </c>
      <c r="B356" s="1">
        <v>32436.934</v>
      </c>
      <c r="C356" s="1">
        <v>4.3153</v>
      </c>
    </row>
    <row r="357" ht="15.75" customHeight="1">
      <c r="A357" s="4">
        <v>43956.0</v>
      </c>
      <c r="B357" s="1">
        <v>32681.8989</v>
      </c>
      <c r="C357" s="1">
        <v>4.3479</v>
      </c>
    </row>
    <row r="358" ht="15.75" customHeight="1">
      <c r="A358" s="4">
        <v>43957.0</v>
      </c>
      <c r="B358" s="1">
        <v>32610.2019</v>
      </c>
      <c r="C358" s="1">
        <v>4.3384</v>
      </c>
    </row>
    <row r="359" ht="15.75" customHeight="1">
      <c r="A359" s="4">
        <v>43958.0</v>
      </c>
      <c r="B359" s="1">
        <v>33016.4851</v>
      </c>
      <c r="C359" s="1">
        <v>4.3924</v>
      </c>
    </row>
    <row r="360" ht="15.75" customHeight="1">
      <c r="A360" s="4">
        <v>43959.0</v>
      </c>
      <c r="B360" s="1">
        <v>33518.3643</v>
      </c>
      <c r="C360" s="1">
        <v>4.4592</v>
      </c>
    </row>
    <row r="361" ht="15.75" customHeight="1">
      <c r="A361" s="4">
        <v>43962.0</v>
      </c>
      <c r="B361" s="1">
        <v>33470.5663</v>
      </c>
      <c r="C361" s="1">
        <v>4.4528</v>
      </c>
    </row>
    <row r="362" ht="15.75" customHeight="1">
      <c r="A362" s="4">
        <v>43963.0</v>
      </c>
      <c r="B362" s="1">
        <v>31929.08</v>
      </c>
      <c r="C362" s="1">
        <v>4.2478</v>
      </c>
    </row>
    <row r="363" ht="15.75" customHeight="1">
      <c r="A363" s="4">
        <v>43964.0</v>
      </c>
      <c r="B363" s="1">
        <v>31008.9681</v>
      </c>
      <c r="C363" s="1">
        <v>4.1253</v>
      </c>
    </row>
    <row r="364" ht="15.75" customHeight="1">
      <c r="A364" s="4">
        <v>43965.0</v>
      </c>
      <c r="B364" s="1">
        <v>31893.2315</v>
      </c>
      <c r="C364" s="1">
        <v>4.243</v>
      </c>
    </row>
    <row r="365" ht="15.75" customHeight="1">
      <c r="A365" s="4">
        <v>43966.0</v>
      </c>
      <c r="B365" s="1">
        <v>31630.3424</v>
      </c>
      <c r="C365" s="1">
        <v>4.208</v>
      </c>
    </row>
    <row r="366" ht="15.75" customHeight="1">
      <c r="A366" s="4">
        <v>43969.0</v>
      </c>
      <c r="B366" s="1">
        <v>33709.5564</v>
      </c>
      <c r="C366" s="1">
        <v>4.4846</v>
      </c>
    </row>
    <row r="367" ht="15.75" customHeight="1">
      <c r="A367" s="4">
        <v>43970.0</v>
      </c>
      <c r="B367" s="1">
        <v>33279.3742</v>
      </c>
      <c r="C367" s="1">
        <v>4.4274000000000004</v>
      </c>
    </row>
    <row r="368" ht="15.75" customHeight="1">
      <c r="A368" s="4">
        <v>43971.0</v>
      </c>
      <c r="B368" s="1">
        <v>33942.5718</v>
      </c>
      <c r="C368" s="1">
        <v>4.5156</v>
      </c>
    </row>
    <row r="369" ht="15.75" customHeight="1">
      <c r="A369" s="4">
        <v>43972.0</v>
      </c>
      <c r="B369" s="1">
        <v>33607.9856</v>
      </c>
      <c r="C369" s="1">
        <v>4.4711</v>
      </c>
    </row>
    <row r="370" ht="15.75" customHeight="1">
      <c r="A370" s="4">
        <v>43973.0</v>
      </c>
      <c r="B370" s="1">
        <v>33380.945</v>
      </c>
      <c r="C370" s="1">
        <v>4.4409</v>
      </c>
    </row>
    <row r="371" ht="15.75" customHeight="1">
      <c r="A371" s="4">
        <v>43976.0</v>
      </c>
      <c r="B371" s="1">
        <v>33380.945</v>
      </c>
      <c r="C371" s="1">
        <v>4.4409</v>
      </c>
    </row>
    <row r="372" ht="15.75" customHeight="1">
      <c r="A372" s="4">
        <v>43977.0</v>
      </c>
      <c r="B372" s="1">
        <v>35412.361</v>
      </c>
      <c r="C372" s="1">
        <v>4.7112</v>
      </c>
    </row>
    <row r="373" ht="15.75" customHeight="1">
      <c r="A373" s="4">
        <v>43978.0</v>
      </c>
      <c r="B373" s="1">
        <v>36977.7463</v>
      </c>
      <c r="C373" s="1">
        <v>4.9193999999999996</v>
      </c>
    </row>
    <row r="374" ht="15.75" customHeight="1">
      <c r="A374" s="4">
        <v>43979.0</v>
      </c>
      <c r="B374" s="1">
        <v>36463.9176</v>
      </c>
      <c r="C374" s="1">
        <v>4.8511</v>
      </c>
    </row>
    <row r="375" ht="15.75" customHeight="1">
      <c r="A375" s="4">
        <v>43980.0</v>
      </c>
      <c r="B375" s="1">
        <v>36457.9428</v>
      </c>
      <c r="C375" s="1">
        <v>4.8503</v>
      </c>
    </row>
    <row r="376" ht="15.75" customHeight="1">
      <c r="A376" s="4">
        <v>43983.0</v>
      </c>
      <c r="B376" s="1">
        <v>36087.5081</v>
      </c>
      <c r="C376" s="1">
        <v>4.801</v>
      </c>
    </row>
    <row r="377" ht="15.75" customHeight="1">
      <c r="A377" s="4">
        <v>43984.0</v>
      </c>
      <c r="B377" s="1">
        <v>36535.6146</v>
      </c>
      <c r="C377" s="1">
        <v>4.8606</v>
      </c>
    </row>
    <row r="378" ht="15.75" customHeight="1">
      <c r="A378" s="4">
        <v>43985.0</v>
      </c>
      <c r="B378" s="1">
        <v>37593.1459</v>
      </c>
      <c r="C378" s="1">
        <v>5.0013</v>
      </c>
    </row>
    <row r="379" ht="15.75" customHeight="1">
      <c r="A379" s="4">
        <v>43986.0</v>
      </c>
      <c r="B379" s="1">
        <v>37718.6157</v>
      </c>
      <c r="C379" s="1">
        <v>5.018</v>
      </c>
    </row>
    <row r="380" ht="15.75" customHeight="1">
      <c r="A380" s="4">
        <v>43987.0</v>
      </c>
      <c r="B380" s="1">
        <v>40090.5926</v>
      </c>
      <c r="C380" s="1">
        <v>5.3335</v>
      </c>
    </row>
    <row r="381" ht="15.75" customHeight="1">
      <c r="A381" s="4">
        <v>43990.0</v>
      </c>
      <c r="B381" s="1">
        <v>41422.9625</v>
      </c>
      <c r="C381" s="1">
        <v>5.5108</v>
      </c>
    </row>
    <row r="382" ht="15.75" customHeight="1">
      <c r="A382" s="4">
        <v>43991.0</v>
      </c>
      <c r="B382" s="1">
        <v>40335.5575</v>
      </c>
      <c r="C382" s="1">
        <v>5.3661</v>
      </c>
    </row>
    <row r="383" ht="15.75" customHeight="1">
      <c r="A383" s="4">
        <v>43992.0</v>
      </c>
      <c r="B383" s="1">
        <v>39361.6728</v>
      </c>
      <c r="C383" s="1">
        <v>5.2366</v>
      </c>
    </row>
    <row r="384" ht="15.75" customHeight="1">
      <c r="A384" s="4">
        <v>43993.0</v>
      </c>
      <c r="B384" s="1">
        <v>36123.3566</v>
      </c>
      <c r="C384" s="1">
        <v>4.8058</v>
      </c>
    </row>
    <row r="385" ht="15.75" customHeight="1">
      <c r="A385" s="4">
        <v>43994.0</v>
      </c>
      <c r="B385" s="1">
        <v>36655.1097</v>
      </c>
      <c r="C385" s="1">
        <v>4.8765</v>
      </c>
    </row>
    <row r="386" ht="15.75" customHeight="1">
      <c r="A386" s="4">
        <v>43997.0</v>
      </c>
      <c r="B386" s="1">
        <v>37204.7869</v>
      </c>
      <c r="C386" s="1">
        <v>4.9496</v>
      </c>
    </row>
    <row r="387" ht="15.75" customHeight="1">
      <c r="A387" s="4">
        <v>43998.0</v>
      </c>
      <c r="B387" s="1">
        <v>37915.7825</v>
      </c>
      <c r="C387" s="1">
        <v>5.0442</v>
      </c>
    </row>
    <row r="388" ht="15.75" customHeight="1">
      <c r="A388" s="4">
        <v>43999.0</v>
      </c>
      <c r="B388" s="1">
        <v>37395.979</v>
      </c>
      <c r="C388" s="1">
        <v>4.9751</v>
      </c>
    </row>
    <row r="389" ht="15.75" customHeight="1">
      <c r="A389" s="4">
        <v>44000.0</v>
      </c>
      <c r="B389" s="1">
        <v>36679.0087</v>
      </c>
      <c r="C389" s="1">
        <v>4.8797</v>
      </c>
    </row>
    <row r="390" ht="15.75" customHeight="1">
      <c r="A390" s="4">
        <v>44001.0</v>
      </c>
      <c r="B390" s="1">
        <v>37031.5191</v>
      </c>
      <c r="C390" s="1">
        <v>4.9266</v>
      </c>
    </row>
    <row r="391" ht="15.75" customHeight="1">
      <c r="A391" s="4">
        <v>44004.0</v>
      </c>
      <c r="B391" s="1">
        <v>36708.8824</v>
      </c>
      <c r="C391" s="1">
        <v>4.8837</v>
      </c>
    </row>
    <row r="392" ht="15.75" customHeight="1">
      <c r="A392" s="4">
        <v>44005.0</v>
      </c>
      <c r="B392" s="1">
        <v>36935.923</v>
      </c>
      <c r="C392" s="1">
        <v>4.9139</v>
      </c>
    </row>
    <row r="393" ht="15.75" customHeight="1">
      <c r="A393" s="4">
        <v>44006.0</v>
      </c>
      <c r="B393" s="1">
        <v>35627.4521</v>
      </c>
      <c r="C393" s="1">
        <v>4.7398</v>
      </c>
    </row>
    <row r="394" ht="15.75" customHeight="1">
      <c r="A394" s="4">
        <v>44007.0</v>
      </c>
      <c r="B394" s="1">
        <v>36057.6344</v>
      </c>
      <c r="C394" s="1">
        <v>4.797</v>
      </c>
    </row>
    <row r="395" ht="15.75" customHeight="1">
      <c r="A395" s="4">
        <v>44008.0</v>
      </c>
      <c r="B395" s="1">
        <v>35770.8462</v>
      </c>
      <c r="C395" s="1">
        <v>4.7589</v>
      </c>
    </row>
    <row r="396" ht="15.75" customHeight="1">
      <c r="A396" s="4">
        <v>44011.0</v>
      </c>
      <c r="B396" s="1">
        <v>36673.0339</v>
      </c>
      <c r="C396" s="1">
        <v>4.8789</v>
      </c>
    </row>
    <row r="397" ht="15.75" customHeight="1">
      <c r="A397" s="4">
        <v>44012.0</v>
      </c>
      <c r="B397" s="1">
        <v>37061.3929</v>
      </c>
      <c r="C397" s="1">
        <v>4.7336</v>
      </c>
    </row>
    <row r="398" ht="15.75" customHeight="1">
      <c r="A398" s="4">
        <v>44013.0</v>
      </c>
      <c r="B398" s="1">
        <v>36571.4631</v>
      </c>
      <c r="C398" s="1">
        <v>4.6711</v>
      </c>
    </row>
    <row r="399" ht="15.75" customHeight="1">
      <c r="A399" s="4">
        <v>44014.0</v>
      </c>
      <c r="B399" s="1">
        <v>36834.3522</v>
      </c>
      <c r="C399" s="1">
        <v>4.7046</v>
      </c>
    </row>
    <row r="400" ht="15.75" customHeight="1">
      <c r="A400" s="4">
        <v>44015.0</v>
      </c>
      <c r="B400" s="1">
        <v>36834.3522</v>
      </c>
      <c r="C400" s="1">
        <v>4.7046</v>
      </c>
    </row>
    <row r="401" ht="15.75" customHeight="1">
      <c r="A401" s="4">
        <v>44018.0</v>
      </c>
      <c r="B401" s="1">
        <v>37348.181</v>
      </c>
      <c r="C401" s="1">
        <v>4.7703</v>
      </c>
    </row>
    <row r="402" ht="15.75" customHeight="1">
      <c r="A402" s="4">
        <v>44019.0</v>
      </c>
      <c r="B402" s="1">
        <v>36338.4477</v>
      </c>
      <c r="C402" s="1">
        <v>4.6413</v>
      </c>
    </row>
    <row r="403" ht="15.75" customHeight="1">
      <c r="A403" s="4">
        <v>44020.0</v>
      </c>
      <c r="B403" s="1">
        <v>36499.7661</v>
      </c>
      <c r="C403" s="1">
        <v>4.6619</v>
      </c>
    </row>
    <row r="404" ht="15.75" customHeight="1">
      <c r="A404" s="4">
        <v>44021.0</v>
      </c>
      <c r="B404" s="1">
        <v>35531.8561</v>
      </c>
      <c r="C404" s="1">
        <v>4.5383</v>
      </c>
    </row>
    <row r="405" ht="15.75" customHeight="1">
      <c r="A405" s="4">
        <v>44022.0</v>
      </c>
      <c r="B405" s="1">
        <v>35711.0987</v>
      </c>
      <c r="C405" s="1">
        <v>4.5612</v>
      </c>
    </row>
    <row r="406" ht="15.75" customHeight="1">
      <c r="A406" s="4">
        <v>44025.0</v>
      </c>
      <c r="B406" s="1">
        <v>36344.4225</v>
      </c>
      <c r="C406" s="1">
        <v>4.6421</v>
      </c>
    </row>
    <row r="407" ht="15.75" customHeight="1">
      <c r="A407" s="4">
        <v>44026.0</v>
      </c>
      <c r="B407" s="1">
        <v>37097.2414</v>
      </c>
      <c r="C407" s="1">
        <v>4.7382</v>
      </c>
    </row>
    <row r="408" ht="15.75" customHeight="1">
      <c r="A408" s="4">
        <v>44027.0</v>
      </c>
      <c r="B408" s="1">
        <v>38017.3533</v>
      </c>
      <c r="C408" s="1">
        <v>4.8557</v>
      </c>
    </row>
    <row r="409" ht="15.75" customHeight="1">
      <c r="A409" s="4">
        <v>44028.0</v>
      </c>
      <c r="B409" s="1">
        <v>37724.5904</v>
      </c>
      <c r="C409" s="1">
        <v>4.8183</v>
      </c>
    </row>
    <row r="410" ht="15.75" customHeight="1">
      <c r="A410" s="4">
        <v>44029.0</v>
      </c>
      <c r="B410" s="1">
        <v>37957.6058</v>
      </c>
      <c r="C410" s="1">
        <v>4.8481</v>
      </c>
    </row>
    <row r="411" ht="15.75" customHeight="1">
      <c r="A411" s="4">
        <v>44032.0</v>
      </c>
      <c r="B411" s="1">
        <v>37252.585</v>
      </c>
      <c r="C411" s="1">
        <v>4.7581</v>
      </c>
    </row>
    <row r="412" ht="15.75" customHeight="1">
      <c r="A412" s="4">
        <v>44033.0</v>
      </c>
      <c r="B412" s="1">
        <v>38112.9494</v>
      </c>
      <c r="C412" s="1">
        <v>4.8679</v>
      </c>
    </row>
    <row r="413" ht="15.75" customHeight="1">
      <c r="A413" s="4">
        <v>44034.0</v>
      </c>
      <c r="B413" s="1">
        <v>38214.5202</v>
      </c>
      <c r="C413" s="1">
        <v>4.8809000000000005</v>
      </c>
    </row>
    <row r="414" ht="15.75" customHeight="1">
      <c r="A414" s="4">
        <v>44035.0</v>
      </c>
      <c r="B414" s="1">
        <v>38244.394</v>
      </c>
      <c r="C414" s="1">
        <v>4.8847000000000005</v>
      </c>
    </row>
    <row r="415" ht="15.75" customHeight="1">
      <c r="A415" s="4">
        <v>44036.0</v>
      </c>
      <c r="B415" s="1">
        <v>37856.035</v>
      </c>
      <c r="C415" s="1">
        <v>4.8351</v>
      </c>
    </row>
    <row r="416" ht="15.75" customHeight="1">
      <c r="A416" s="4">
        <v>44039.0</v>
      </c>
      <c r="B416" s="1">
        <v>37885.9088</v>
      </c>
      <c r="C416" s="1">
        <v>4.8389</v>
      </c>
    </row>
    <row r="417" ht="15.75" customHeight="1">
      <c r="A417" s="4">
        <v>44040.0</v>
      </c>
      <c r="B417" s="1">
        <v>37204.7869</v>
      </c>
      <c r="C417" s="1">
        <v>4.752</v>
      </c>
    </row>
    <row r="418" ht="15.75" customHeight="1">
      <c r="A418" s="4">
        <v>44041.0</v>
      </c>
      <c r="B418" s="1">
        <v>38083.0756</v>
      </c>
      <c r="C418" s="1">
        <v>4.8641</v>
      </c>
    </row>
    <row r="419" ht="15.75" customHeight="1">
      <c r="A419" s="4">
        <v>44042.0</v>
      </c>
      <c r="B419" s="1">
        <v>37431.8275</v>
      </c>
      <c r="C419" s="1">
        <v>4.781</v>
      </c>
    </row>
    <row r="420" ht="15.75" customHeight="1">
      <c r="A420" s="4">
        <v>44043.0</v>
      </c>
      <c r="B420" s="1">
        <v>37049.4434</v>
      </c>
      <c r="C420" s="1">
        <v>4.7321</v>
      </c>
    </row>
    <row r="421" ht="15.75" customHeight="1">
      <c r="A421" s="4">
        <v>44046.0</v>
      </c>
      <c r="B421" s="1">
        <v>37503.5246</v>
      </c>
      <c r="C421" s="1">
        <v>4.7901</v>
      </c>
    </row>
    <row r="422" ht="15.75" customHeight="1">
      <c r="A422" s="4">
        <v>44047.0</v>
      </c>
      <c r="B422" s="1">
        <v>37001.6453</v>
      </c>
      <c r="C422" s="1">
        <v>4.726</v>
      </c>
    </row>
    <row r="423" ht="15.75" customHeight="1">
      <c r="A423" s="4">
        <v>44048.0</v>
      </c>
      <c r="B423" s="1">
        <v>38658.2214</v>
      </c>
      <c r="C423" s="1">
        <v>4.9366</v>
      </c>
    </row>
    <row r="424" ht="15.75" customHeight="1">
      <c r="A424" s="4">
        <v>44049.0</v>
      </c>
      <c r="B424" s="1">
        <v>38915.1859</v>
      </c>
      <c r="C424" s="1">
        <v>4.9694</v>
      </c>
    </row>
    <row r="425" ht="15.75" customHeight="1">
      <c r="A425" s="4">
        <v>44050.0</v>
      </c>
      <c r="B425" s="1">
        <v>39662.1758</v>
      </c>
      <c r="C425" s="1">
        <v>5.0648</v>
      </c>
    </row>
    <row r="426" ht="15.75" customHeight="1">
      <c r="A426" s="4">
        <v>44053.0</v>
      </c>
      <c r="B426" s="1">
        <v>40737.8413</v>
      </c>
      <c r="C426" s="1">
        <v>5.2022</v>
      </c>
    </row>
    <row r="427" ht="15.75" customHeight="1">
      <c r="A427" s="4">
        <v>44054.0</v>
      </c>
      <c r="B427" s="1">
        <v>42004.7361</v>
      </c>
      <c r="C427" s="1">
        <v>5.364</v>
      </c>
    </row>
    <row r="428" ht="15.75" customHeight="1">
      <c r="A428" s="4">
        <v>44055.0</v>
      </c>
      <c r="B428" s="1">
        <v>42901.124</v>
      </c>
      <c r="C428" s="1">
        <v>5.4784</v>
      </c>
    </row>
    <row r="429" ht="15.75" customHeight="1">
      <c r="A429" s="4">
        <v>44056.0</v>
      </c>
      <c r="B429" s="1">
        <v>41950.9529</v>
      </c>
      <c r="C429" s="1">
        <v>5.3571</v>
      </c>
    </row>
    <row r="430" ht="15.75" customHeight="1">
      <c r="A430" s="4">
        <v>44057.0</v>
      </c>
      <c r="B430" s="1">
        <v>41670.0847</v>
      </c>
      <c r="C430" s="1">
        <v>5.3212</v>
      </c>
    </row>
    <row r="431" ht="15.75" customHeight="1">
      <c r="A431" s="4">
        <v>44060.0</v>
      </c>
      <c r="B431" s="1">
        <v>41383.2405</v>
      </c>
      <c r="C431" s="1">
        <v>5.2846</v>
      </c>
    </row>
    <row r="432" ht="15.75" customHeight="1">
      <c r="A432" s="4">
        <v>44061.0</v>
      </c>
      <c r="B432" s="1">
        <v>40851.3837</v>
      </c>
      <c r="C432" s="1">
        <v>5.2167</v>
      </c>
    </row>
    <row r="433" ht="15.75" customHeight="1">
      <c r="A433" s="4">
        <v>44062.0</v>
      </c>
      <c r="B433" s="1">
        <v>40827.48</v>
      </c>
      <c r="C433" s="1">
        <v>5.2136</v>
      </c>
    </row>
    <row r="434" ht="15.75" customHeight="1">
      <c r="A434" s="4">
        <v>44063.0</v>
      </c>
      <c r="B434" s="1">
        <v>40433.0694</v>
      </c>
      <c r="C434" s="1">
        <v>5.1633</v>
      </c>
    </row>
    <row r="435" ht="15.75" customHeight="1">
      <c r="A435" s="4">
        <v>44064.0</v>
      </c>
      <c r="B435" s="1">
        <v>40552.5878</v>
      </c>
      <c r="C435" s="1">
        <v>5.1785</v>
      </c>
    </row>
    <row r="436" ht="15.75" customHeight="1">
      <c r="A436" s="4">
        <v>44067.0</v>
      </c>
      <c r="B436" s="1">
        <v>41622.2773</v>
      </c>
      <c r="C436" s="1">
        <v>5.3151</v>
      </c>
    </row>
    <row r="437" ht="15.75" customHeight="1">
      <c r="A437" s="4">
        <v>44068.0</v>
      </c>
      <c r="B437" s="1">
        <v>41699.9642</v>
      </c>
      <c r="C437" s="1">
        <v>5.3251</v>
      </c>
    </row>
    <row r="438" ht="15.75" customHeight="1">
      <c r="A438" s="4">
        <v>44069.0</v>
      </c>
      <c r="B438" s="1">
        <v>41992.7843</v>
      </c>
      <c r="C438" s="1">
        <v>5.3625</v>
      </c>
    </row>
    <row r="439" ht="15.75" customHeight="1">
      <c r="A439" s="4">
        <v>44070.0</v>
      </c>
      <c r="B439" s="1">
        <v>41586.4218</v>
      </c>
      <c r="C439" s="1">
        <v>5.3106</v>
      </c>
    </row>
    <row r="440" ht="15.75" customHeight="1">
      <c r="A440" s="4">
        <v>44071.0</v>
      </c>
      <c r="B440" s="1">
        <v>42219.8692</v>
      </c>
      <c r="C440" s="1">
        <v>5.3914</v>
      </c>
    </row>
    <row r="441" ht="15.75" customHeight="1">
      <c r="A441" s="4">
        <v>44074.0</v>
      </c>
      <c r="B441" s="1">
        <v>41514.7108</v>
      </c>
      <c r="C441" s="1">
        <v>5.3014</v>
      </c>
    </row>
    <row r="442" ht="15.75" customHeight="1">
      <c r="A442" s="4">
        <v>44075.0</v>
      </c>
      <c r="B442" s="1">
        <v>41909.1214</v>
      </c>
      <c r="C442" s="1">
        <v>5.3518</v>
      </c>
    </row>
    <row r="443" ht="15.75" customHeight="1">
      <c r="A443" s="4">
        <v>44076.0</v>
      </c>
      <c r="B443" s="1">
        <v>42249.7488</v>
      </c>
      <c r="C443" s="1">
        <v>5.3953</v>
      </c>
    </row>
    <row r="444" ht="15.75" customHeight="1">
      <c r="A444" s="4">
        <v>44077.0</v>
      </c>
      <c r="B444" s="1">
        <v>41078.4686</v>
      </c>
      <c r="C444" s="1">
        <v>5.2457</v>
      </c>
    </row>
    <row r="445" ht="15.75" customHeight="1">
      <c r="A445" s="4">
        <v>44078.0</v>
      </c>
      <c r="B445" s="1">
        <v>41556.5422</v>
      </c>
      <c r="C445" s="1">
        <v>5.3067</v>
      </c>
    </row>
    <row r="446" ht="15.75" customHeight="1">
      <c r="A446" s="4">
        <v>44081.0</v>
      </c>
      <c r="B446" s="1">
        <v>41556.5422</v>
      </c>
      <c r="C446" s="1">
        <v>5.3067</v>
      </c>
    </row>
    <row r="447" ht="15.75" customHeight="1">
      <c r="A447" s="4">
        <v>44082.0</v>
      </c>
      <c r="B447" s="1">
        <v>40492.8286</v>
      </c>
      <c r="C447" s="1">
        <v>5.1709</v>
      </c>
    </row>
    <row r="448" ht="15.75" customHeight="1">
      <c r="A448" s="4">
        <v>44083.0</v>
      </c>
      <c r="B448" s="1">
        <v>41054.565</v>
      </c>
      <c r="C448" s="1">
        <v>5.2426</v>
      </c>
    </row>
    <row r="449" ht="15.75" customHeight="1">
      <c r="A449" s="4">
        <v>44084.0</v>
      </c>
      <c r="B449" s="1">
        <v>40343.4306</v>
      </c>
      <c r="C449" s="1">
        <v>5.1518</v>
      </c>
    </row>
    <row r="450" ht="15.75" customHeight="1">
      <c r="A450" s="4">
        <v>44085.0</v>
      </c>
      <c r="B450" s="1">
        <v>40588.4433</v>
      </c>
      <c r="C450" s="1">
        <v>5.1831</v>
      </c>
    </row>
    <row r="451" ht="15.75" customHeight="1">
      <c r="A451" s="4">
        <v>44088.0</v>
      </c>
      <c r="B451" s="1">
        <v>40749.7931</v>
      </c>
      <c r="C451" s="1">
        <v>5.2036999999999995</v>
      </c>
    </row>
    <row r="452" ht="15.75" customHeight="1">
      <c r="A452" s="4">
        <v>44089.0</v>
      </c>
      <c r="B452" s="1">
        <v>40881.2633</v>
      </c>
      <c r="C452" s="1">
        <v>5.2205</v>
      </c>
    </row>
    <row r="453" ht="15.75" customHeight="1">
      <c r="A453" s="4">
        <v>44090.0</v>
      </c>
      <c r="B453" s="1">
        <v>41042.6131</v>
      </c>
      <c r="C453" s="1">
        <v>5.2411</v>
      </c>
    </row>
    <row r="454" ht="15.75" customHeight="1">
      <c r="A454" s="4">
        <v>44091.0</v>
      </c>
      <c r="B454" s="1">
        <v>41287.6258</v>
      </c>
      <c r="C454" s="1">
        <v>5.2724</v>
      </c>
    </row>
    <row r="455" ht="15.75" customHeight="1">
      <c r="A455" s="4">
        <v>44092.0</v>
      </c>
      <c r="B455" s="1">
        <v>40546.6118</v>
      </c>
      <c r="C455" s="1">
        <v>5.1778</v>
      </c>
    </row>
    <row r="456" ht="15.75" customHeight="1">
      <c r="A456" s="4">
        <v>44095.0</v>
      </c>
      <c r="B456" s="1">
        <v>38831.523</v>
      </c>
      <c r="C456" s="1">
        <v>4.9588</v>
      </c>
    </row>
    <row r="457" ht="15.75" customHeight="1">
      <c r="A457" s="4">
        <v>44096.0</v>
      </c>
      <c r="B457" s="1">
        <v>38980.921</v>
      </c>
      <c r="C457" s="1">
        <v>4.9778</v>
      </c>
    </row>
    <row r="458" ht="15.75" customHeight="1">
      <c r="A458" s="4">
        <v>44097.0</v>
      </c>
      <c r="B458" s="1">
        <v>38180.1478</v>
      </c>
      <c r="C458" s="1">
        <v>4.8756</v>
      </c>
    </row>
    <row r="459" ht="15.75" customHeight="1">
      <c r="A459" s="4">
        <v>44098.0</v>
      </c>
      <c r="B459" s="1">
        <v>38478.9438</v>
      </c>
      <c r="C459" s="1">
        <v>4.9137</v>
      </c>
    </row>
    <row r="460" ht="15.75" customHeight="1">
      <c r="A460" s="4">
        <v>44099.0</v>
      </c>
      <c r="B460" s="1">
        <v>38443.0883</v>
      </c>
      <c r="C460" s="1">
        <v>4.9092</v>
      </c>
    </row>
    <row r="461" ht="15.75" customHeight="1">
      <c r="A461" s="4">
        <v>44102.0</v>
      </c>
      <c r="B461" s="1">
        <v>39154.2227</v>
      </c>
      <c r="C461" s="1">
        <v>5.0</v>
      </c>
    </row>
    <row r="462" ht="15.75" customHeight="1">
      <c r="A462" s="4">
        <v>44103.0</v>
      </c>
      <c r="B462" s="1">
        <v>38939.0896</v>
      </c>
      <c r="C462" s="1">
        <v>4.9725</v>
      </c>
    </row>
    <row r="463" ht="15.75" customHeight="1">
      <c r="A463" s="4">
        <v>44104.0</v>
      </c>
      <c r="B463" s="1">
        <v>39184.1023</v>
      </c>
      <c r="C463" s="1">
        <v>4.6652000000000005</v>
      </c>
    </row>
    <row r="464" ht="15.75" customHeight="1">
      <c r="A464" s="4">
        <v>44105.0</v>
      </c>
      <c r="B464" s="1">
        <v>38622.3659</v>
      </c>
      <c r="C464" s="1">
        <v>4.5983</v>
      </c>
    </row>
    <row r="465" ht="15.75" customHeight="1">
      <c r="A465" s="4">
        <v>44106.0</v>
      </c>
      <c r="B465" s="1">
        <v>39166.1745</v>
      </c>
      <c r="C465" s="1">
        <v>4.663</v>
      </c>
    </row>
    <row r="466" ht="15.75" customHeight="1">
      <c r="A466" s="4">
        <v>44109.0</v>
      </c>
      <c r="B466" s="1">
        <v>40391.2379</v>
      </c>
      <c r="C466" s="1">
        <v>4.8088999999999995</v>
      </c>
    </row>
    <row r="467" ht="15.75" customHeight="1">
      <c r="A467" s="4">
        <v>44110.0</v>
      </c>
      <c r="B467" s="1">
        <v>40205.9844</v>
      </c>
      <c r="C467" s="1">
        <v>4.7868</v>
      </c>
    </row>
    <row r="468" ht="15.75" customHeight="1">
      <c r="A468" s="4">
        <v>44111.0</v>
      </c>
      <c r="B468" s="1">
        <v>41162.1315</v>
      </c>
      <c r="C468" s="1">
        <v>4.9007</v>
      </c>
    </row>
    <row r="469" ht="15.75" customHeight="1">
      <c r="A469" s="4">
        <v>44112.0</v>
      </c>
      <c r="B469" s="1">
        <v>41401.1683</v>
      </c>
      <c r="C469" s="1">
        <v>4.9291</v>
      </c>
    </row>
    <row r="470" ht="15.75" customHeight="1">
      <c r="A470" s="4">
        <v>44113.0</v>
      </c>
      <c r="B470" s="1">
        <v>41801.5549</v>
      </c>
      <c r="C470" s="1">
        <v>4.9768</v>
      </c>
    </row>
    <row r="471" ht="15.75" customHeight="1">
      <c r="A471" s="4">
        <v>44116.0</v>
      </c>
      <c r="B471" s="1">
        <v>41580.4459</v>
      </c>
      <c r="C471" s="1">
        <v>4.9505</v>
      </c>
    </row>
    <row r="472" ht="15.75" customHeight="1">
      <c r="A472" s="4">
        <v>44117.0</v>
      </c>
      <c r="B472" s="1">
        <v>41168.1074</v>
      </c>
      <c r="C472" s="1">
        <v>4.9014</v>
      </c>
    </row>
    <row r="473" ht="15.75" customHeight="1">
      <c r="A473" s="4">
        <v>44118.0</v>
      </c>
      <c r="B473" s="1">
        <v>41460.9275</v>
      </c>
      <c r="C473" s="1">
        <v>4.9363</v>
      </c>
    </row>
    <row r="474" ht="15.75" customHeight="1">
      <c r="A474" s="4">
        <v>44119.0</v>
      </c>
      <c r="B474" s="1">
        <v>41580.4459</v>
      </c>
      <c r="C474" s="1">
        <v>4.9505</v>
      </c>
    </row>
    <row r="475" ht="15.75" customHeight="1">
      <c r="A475" s="4">
        <v>44120.0</v>
      </c>
      <c r="B475" s="1">
        <v>41998.7602</v>
      </c>
      <c r="C475" s="1">
        <v>5.0003</v>
      </c>
    </row>
    <row r="476" ht="15.75" customHeight="1">
      <c r="A476" s="4">
        <v>44123.0</v>
      </c>
      <c r="B476" s="1">
        <v>41807.5308</v>
      </c>
      <c r="C476" s="1">
        <v>4.9775</v>
      </c>
    </row>
    <row r="477" ht="15.75" customHeight="1">
      <c r="A477" s="4">
        <v>44124.0</v>
      </c>
      <c r="B477" s="1">
        <v>41831.4345</v>
      </c>
      <c r="C477" s="1">
        <v>4.9804</v>
      </c>
    </row>
    <row r="478" ht="15.75" customHeight="1">
      <c r="A478" s="4">
        <v>44125.0</v>
      </c>
      <c r="B478" s="1">
        <v>41359.3369</v>
      </c>
      <c r="C478" s="1">
        <v>4.9242</v>
      </c>
    </row>
    <row r="479" ht="15.75" customHeight="1">
      <c r="A479" s="4">
        <v>44126.0</v>
      </c>
      <c r="B479" s="1">
        <v>41688.0124</v>
      </c>
      <c r="C479" s="1">
        <v>4.9633</v>
      </c>
    </row>
    <row r="480" ht="15.75" customHeight="1">
      <c r="A480" s="4">
        <v>44127.0</v>
      </c>
      <c r="B480" s="1">
        <v>41843.3863</v>
      </c>
      <c r="C480" s="1">
        <v>4.9818</v>
      </c>
    </row>
    <row r="481" ht="15.75" customHeight="1">
      <c r="A481" s="4">
        <v>44130.0</v>
      </c>
      <c r="B481" s="1">
        <v>40474.9008</v>
      </c>
      <c r="C481" s="1">
        <v>4.8189</v>
      </c>
    </row>
    <row r="482" ht="15.75" customHeight="1">
      <c r="A482" s="4">
        <v>44131.0</v>
      </c>
      <c r="B482" s="1">
        <v>39990.8514</v>
      </c>
      <c r="C482" s="1">
        <v>4.7612</v>
      </c>
    </row>
    <row r="483" ht="15.75" customHeight="1">
      <c r="A483" s="4">
        <v>44132.0</v>
      </c>
      <c r="B483" s="1">
        <v>38837.4989</v>
      </c>
      <c r="C483" s="1">
        <v>4.6239</v>
      </c>
    </row>
    <row r="484" ht="15.75" customHeight="1">
      <c r="A484" s="4">
        <v>44133.0</v>
      </c>
      <c r="B484" s="1">
        <v>38508.8234</v>
      </c>
      <c r="C484" s="1">
        <v>4.5847999999999995</v>
      </c>
    </row>
    <row r="485" ht="15.75" customHeight="1">
      <c r="A485" s="4">
        <v>44134.0</v>
      </c>
      <c r="B485" s="1">
        <v>38717.9806</v>
      </c>
      <c r="C485" s="1">
        <v>4.6097</v>
      </c>
    </row>
    <row r="486" ht="15.75" customHeight="1">
      <c r="A486" s="4">
        <v>44137.0</v>
      </c>
      <c r="B486" s="1">
        <v>40612.347</v>
      </c>
      <c r="C486" s="1">
        <v>4.8352</v>
      </c>
    </row>
    <row r="487" ht="15.75" customHeight="1">
      <c r="A487" s="4">
        <v>44138.0</v>
      </c>
      <c r="B487" s="1">
        <v>42070.4712</v>
      </c>
      <c r="C487" s="1">
        <v>5.0088</v>
      </c>
    </row>
    <row r="488" ht="15.75" customHeight="1">
      <c r="A488" s="4">
        <v>44139.0</v>
      </c>
      <c r="B488" s="1">
        <v>40725.8894</v>
      </c>
      <c r="C488" s="1">
        <v>4.8487</v>
      </c>
    </row>
    <row r="489" ht="15.75" customHeight="1">
      <c r="A489" s="4">
        <v>44140.0</v>
      </c>
      <c r="B489" s="1">
        <v>42112.3027</v>
      </c>
      <c r="C489" s="1">
        <v>5.0138</v>
      </c>
    </row>
    <row r="490" ht="15.75" customHeight="1">
      <c r="A490" s="4">
        <v>44141.0</v>
      </c>
      <c r="B490" s="1">
        <v>41903.1455</v>
      </c>
      <c r="C490" s="1">
        <v>4.9889</v>
      </c>
    </row>
    <row r="491" ht="15.75" customHeight="1">
      <c r="A491" s="4">
        <v>44144.0</v>
      </c>
      <c r="B491" s="1">
        <v>45590.2877</v>
      </c>
      <c r="C491" s="1">
        <v>5.4279</v>
      </c>
    </row>
    <row r="492" ht="15.75" customHeight="1">
      <c r="A492" s="4">
        <v>44145.0</v>
      </c>
      <c r="B492" s="1">
        <v>46277.5184</v>
      </c>
      <c r="C492" s="1">
        <v>5.5097000000000005</v>
      </c>
    </row>
    <row r="493" ht="15.75" customHeight="1">
      <c r="A493" s="4">
        <v>44146.0</v>
      </c>
      <c r="B493" s="1">
        <v>44759.6349</v>
      </c>
      <c r="C493" s="1">
        <v>5.329</v>
      </c>
    </row>
    <row r="494" ht="15.75" customHeight="1">
      <c r="A494" s="4">
        <v>44147.0</v>
      </c>
      <c r="B494" s="1">
        <v>44359.2483</v>
      </c>
      <c r="C494" s="1">
        <v>5.2813</v>
      </c>
    </row>
    <row r="495" ht="15.75" customHeight="1">
      <c r="A495" s="4">
        <v>44148.0</v>
      </c>
      <c r="B495" s="1">
        <v>45303.4435</v>
      </c>
      <c r="C495" s="1">
        <v>5.3937</v>
      </c>
    </row>
    <row r="496" ht="15.75" customHeight="1">
      <c r="A496" s="4">
        <v>44151.0</v>
      </c>
      <c r="B496" s="1">
        <v>46606.1939</v>
      </c>
      <c r="C496" s="1">
        <v>5.5488</v>
      </c>
    </row>
    <row r="497" ht="15.75" customHeight="1">
      <c r="A497" s="4">
        <v>44152.0</v>
      </c>
      <c r="B497" s="1">
        <v>45684.2349</v>
      </c>
      <c r="C497" s="1">
        <v>5.435</v>
      </c>
    </row>
    <row r="498" ht="15.75" customHeight="1">
      <c r="A498" s="4">
        <v>44153.0</v>
      </c>
      <c r="B498" s="1">
        <v>45983.2546</v>
      </c>
      <c r="C498" s="1">
        <v>5.4706</v>
      </c>
    </row>
    <row r="499" ht="15.75" customHeight="1">
      <c r="A499" s="4">
        <v>44154.0</v>
      </c>
      <c r="B499" s="1">
        <v>46192.5684</v>
      </c>
      <c r="C499" s="1">
        <v>5.4955</v>
      </c>
    </row>
    <row r="500" ht="15.75" customHeight="1">
      <c r="A500" s="4">
        <v>44155.0</v>
      </c>
      <c r="B500" s="1">
        <v>45427.0779</v>
      </c>
      <c r="C500" s="1">
        <v>5.4044</v>
      </c>
    </row>
    <row r="501" ht="15.75" customHeight="1">
      <c r="A501" s="4">
        <v>44158.0</v>
      </c>
      <c r="B501" s="1">
        <v>46533.4509</v>
      </c>
      <c r="C501" s="1">
        <v>5.536</v>
      </c>
    </row>
    <row r="502" ht="15.75" customHeight="1">
      <c r="A502" s="4">
        <v>44159.0</v>
      </c>
      <c r="B502" s="1">
        <v>47813.2554</v>
      </c>
      <c r="C502" s="1">
        <v>5.6883</v>
      </c>
    </row>
    <row r="503" ht="15.75" customHeight="1">
      <c r="A503" s="4">
        <v>44160.0</v>
      </c>
      <c r="B503" s="1">
        <v>46802.5687</v>
      </c>
      <c r="C503" s="1">
        <v>5.5681</v>
      </c>
    </row>
    <row r="504" ht="15.75" customHeight="1">
      <c r="A504" s="4">
        <v>44161.0</v>
      </c>
      <c r="B504" s="1">
        <v>46802.5687</v>
      </c>
      <c r="C504" s="1">
        <v>5.5681</v>
      </c>
    </row>
    <row r="505" ht="15.75" customHeight="1">
      <c r="A505" s="4">
        <v>44162.0</v>
      </c>
      <c r="B505" s="1">
        <v>46742.7647</v>
      </c>
      <c r="C505" s="1">
        <v>5.5609</v>
      </c>
    </row>
    <row r="506" ht="15.75" customHeight="1">
      <c r="A506" s="4">
        <v>44165.0</v>
      </c>
      <c r="B506" s="1">
        <v>45941.3919</v>
      </c>
      <c r="C506" s="1">
        <v>5.4656</v>
      </c>
    </row>
    <row r="507" ht="15.75" customHeight="1">
      <c r="A507" s="4">
        <v>44166.0</v>
      </c>
      <c r="B507" s="1">
        <v>45313.4504</v>
      </c>
      <c r="C507" s="1">
        <v>5.3909</v>
      </c>
    </row>
    <row r="508" ht="15.75" customHeight="1">
      <c r="A508" s="4">
        <v>44167.0</v>
      </c>
      <c r="B508" s="1">
        <v>45391.1955</v>
      </c>
      <c r="C508" s="1">
        <v>5.4001</v>
      </c>
    </row>
    <row r="509" ht="15.75" customHeight="1">
      <c r="A509" s="4">
        <v>44168.0</v>
      </c>
      <c r="B509" s="1">
        <v>45140.019</v>
      </c>
      <c r="C509" s="1">
        <v>5.3703</v>
      </c>
    </row>
    <row r="510" ht="15.75" customHeight="1">
      <c r="A510" s="4">
        <v>44169.0</v>
      </c>
      <c r="B510" s="1">
        <v>47902.9613</v>
      </c>
      <c r="C510" s="1">
        <v>5.699</v>
      </c>
    </row>
    <row r="511" ht="15.75" customHeight="1">
      <c r="A511" s="4">
        <v>44172.0</v>
      </c>
      <c r="B511" s="1">
        <v>47346.7846</v>
      </c>
      <c r="C511" s="1">
        <v>5.6328</v>
      </c>
    </row>
    <row r="512" ht="15.75" customHeight="1">
      <c r="A512" s="4">
        <v>44173.0</v>
      </c>
      <c r="B512" s="1">
        <v>48644.5302</v>
      </c>
      <c r="C512" s="1">
        <v>5.7872</v>
      </c>
    </row>
    <row r="513" ht="15.75" customHeight="1">
      <c r="A513" s="4">
        <v>44174.0</v>
      </c>
      <c r="B513" s="1">
        <v>48800.0205</v>
      </c>
      <c r="C513" s="1">
        <v>5.8057</v>
      </c>
    </row>
    <row r="514" ht="15.75" customHeight="1">
      <c r="A514" s="4">
        <v>44175.0</v>
      </c>
      <c r="B514" s="1">
        <v>48656.491</v>
      </c>
      <c r="C514" s="1">
        <v>5.7886</v>
      </c>
    </row>
    <row r="515" ht="15.75" customHeight="1">
      <c r="A515" s="4">
        <v>44176.0</v>
      </c>
      <c r="B515" s="1">
        <v>49290.4129</v>
      </c>
      <c r="C515" s="1">
        <v>5.864</v>
      </c>
    </row>
    <row r="516" ht="15.75" customHeight="1">
      <c r="A516" s="4">
        <v>44179.0</v>
      </c>
      <c r="B516" s="1">
        <v>48088.3535</v>
      </c>
      <c r="C516" s="1">
        <v>5.721</v>
      </c>
    </row>
    <row r="517" ht="15.75" customHeight="1">
      <c r="A517" s="4">
        <v>44180.0</v>
      </c>
      <c r="B517" s="1">
        <v>49302.3737</v>
      </c>
      <c r="C517" s="1">
        <v>5.8655</v>
      </c>
    </row>
    <row r="518" ht="15.75" customHeight="1">
      <c r="A518" s="4">
        <v>44181.0</v>
      </c>
      <c r="B518" s="1">
        <v>48608.6479</v>
      </c>
      <c r="C518" s="1">
        <v>5.7829</v>
      </c>
    </row>
    <row r="519" ht="15.75" customHeight="1">
      <c r="A519" s="4">
        <v>44182.0</v>
      </c>
      <c r="B519" s="1">
        <v>48536.8831</v>
      </c>
      <c r="C519" s="1">
        <v>5.7744</v>
      </c>
    </row>
    <row r="520" ht="15.75" customHeight="1">
      <c r="A520" s="4">
        <v>44183.0</v>
      </c>
      <c r="B520" s="1">
        <v>48381.3929</v>
      </c>
      <c r="C520" s="1">
        <v>5.7559000000000005</v>
      </c>
    </row>
    <row r="521" ht="15.75" customHeight="1">
      <c r="A521" s="4">
        <v>44186.0</v>
      </c>
      <c r="B521" s="1">
        <v>48184.0399</v>
      </c>
      <c r="C521" s="1">
        <v>5.7324</v>
      </c>
    </row>
    <row r="522" ht="15.75" customHeight="1">
      <c r="A522" s="4">
        <v>44187.0</v>
      </c>
      <c r="B522" s="1">
        <v>47442.4709</v>
      </c>
      <c r="C522" s="1">
        <v>5.6442</v>
      </c>
    </row>
    <row r="523" ht="15.75" customHeight="1">
      <c r="A523" s="4">
        <v>44188.0</v>
      </c>
      <c r="B523" s="1">
        <v>47855.1181</v>
      </c>
      <c r="C523" s="1">
        <v>5.6933</v>
      </c>
    </row>
    <row r="524" ht="15.75" customHeight="1">
      <c r="A524" s="4">
        <v>44189.0</v>
      </c>
      <c r="B524" s="1">
        <v>47831.1966</v>
      </c>
      <c r="C524" s="1">
        <v>5.6904</v>
      </c>
    </row>
    <row r="525" ht="15.75" customHeight="1">
      <c r="A525" s="4">
        <v>44190.0</v>
      </c>
      <c r="B525" s="1">
        <v>47831.1966</v>
      </c>
      <c r="C525" s="1">
        <v>5.6904</v>
      </c>
    </row>
    <row r="526" ht="15.75" customHeight="1">
      <c r="A526" s="4">
        <v>44193.0</v>
      </c>
      <c r="B526" s="1">
        <v>47765.4122</v>
      </c>
      <c r="C526" s="1">
        <v>5.6826</v>
      </c>
    </row>
    <row r="527" ht="15.75" customHeight="1">
      <c r="A527" s="4">
        <v>44194.0</v>
      </c>
      <c r="B527" s="1">
        <v>47388.6474</v>
      </c>
      <c r="C527" s="1">
        <v>5.6378</v>
      </c>
    </row>
    <row r="528" ht="15.75" customHeight="1">
      <c r="A528" s="4">
        <v>44195.0</v>
      </c>
      <c r="B528" s="1">
        <v>47735.5103</v>
      </c>
      <c r="C528" s="1">
        <v>5.679</v>
      </c>
    </row>
    <row r="529" ht="15.75" customHeight="1">
      <c r="A529" s="4">
        <v>44196.0</v>
      </c>
      <c r="B529" s="1">
        <v>48064.432</v>
      </c>
      <c r="C529" s="1">
        <v>5.4193999999999996</v>
      </c>
    </row>
    <row r="530" ht="15.75" customHeight="1">
      <c r="A530" s="4">
        <v>44197.0</v>
      </c>
      <c r="B530" s="1">
        <v>48064.432</v>
      </c>
      <c r="C530" s="1">
        <v>5.4193999999999996</v>
      </c>
    </row>
    <row r="531" ht="15.75" customHeight="1">
      <c r="A531" s="4">
        <v>44200.0</v>
      </c>
      <c r="B531" s="1">
        <v>46653.0588</v>
      </c>
      <c r="C531" s="1">
        <v>5.2603</v>
      </c>
    </row>
    <row r="532" ht="15.75" customHeight="1">
      <c r="A532" s="4">
        <v>44201.0</v>
      </c>
      <c r="B532" s="1">
        <v>47460.4121</v>
      </c>
      <c r="C532" s="1">
        <v>5.3513</v>
      </c>
    </row>
    <row r="533" ht="15.75" customHeight="1">
      <c r="A533" s="4">
        <v>44202.0</v>
      </c>
      <c r="B533" s="1">
        <v>49057.1775</v>
      </c>
      <c r="C533" s="1">
        <v>5.5314</v>
      </c>
    </row>
    <row r="534" ht="15.75" customHeight="1">
      <c r="A534" s="4">
        <v>44203.0</v>
      </c>
      <c r="B534" s="1">
        <v>49081.0991</v>
      </c>
      <c r="C534" s="1">
        <v>5.5341000000000005</v>
      </c>
    </row>
    <row r="535" ht="15.75" customHeight="1">
      <c r="A535" s="4">
        <v>44204.0</v>
      </c>
      <c r="B535" s="1">
        <v>48931.5892</v>
      </c>
      <c r="C535" s="1">
        <v>5.5172</v>
      </c>
    </row>
    <row r="536" ht="15.75" customHeight="1">
      <c r="A536" s="4">
        <v>44207.0</v>
      </c>
      <c r="B536" s="1">
        <v>49410.0208</v>
      </c>
      <c r="C536" s="1">
        <v>5.5712</v>
      </c>
    </row>
    <row r="537" ht="15.75" customHeight="1">
      <c r="A537" s="4">
        <v>44208.0</v>
      </c>
      <c r="B537" s="1">
        <v>50217.374</v>
      </c>
      <c r="C537" s="1">
        <v>5.6622</v>
      </c>
    </row>
    <row r="538" ht="15.75" customHeight="1">
      <c r="A538" s="4">
        <v>44209.0</v>
      </c>
      <c r="B538" s="1">
        <v>49421.9816</v>
      </c>
      <c r="C538" s="1">
        <v>5.5725</v>
      </c>
    </row>
    <row r="539" ht="15.75" customHeight="1">
      <c r="A539" s="4">
        <v>44210.0</v>
      </c>
      <c r="B539" s="1">
        <v>49840.6092</v>
      </c>
      <c r="C539" s="1">
        <v>5.6197</v>
      </c>
    </row>
    <row r="540" ht="15.75" customHeight="1">
      <c r="A540" s="4">
        <v>44211.0</v>
      </c>
      <c r="B540" s="1">
        <v>49487.7659</v>
      </c>
      <c r="C540" s="1">
        <v>5.5799</v>
      </c>
    </row>
    <row r="541" ht="15.75" customHeight="1">
      <c r="A541" s="4">
        <v>44214.0</v>
      </c>
      <c r="B541" s="1">
        <v>49487.7659</v>
      </c>
      <c r="C541" s="1">
        <v>5.5799</v>
      </c>
    </row>
    <row r="542" ht="15.75" customHeight="1">
      <c r="A542" s="4">
        <v>44215.0</v>
      </c>
      <c r="B542" s="1">
        <v>49894.4327</v>
      </c>
      <c r="C542" s="1">
        <v>5.6258</v>
      </c>
    </row>
    <row r="543" ht="15.75" customHeight="1">
      <c r="A543" s="4">
        <v>44216.0</v>
      </c>
      <c r="B543" s="1">
        <v>50468.5506</v>
      </c>
      <c r="C543" s="1">
        <v>5.6905</v>
      </c>
    </row>
    <row r="544" ht="15.75" customHeight="1">
      <c r="A544" s="4">
        <v>44217.0</v>
      </c>
      <c r="B544" s="1">
        <v>50390.8055</v>
      </c>
      <c r="C544" s="1">
        <v>5.6817</v>
      </c>
    </row>
    <row r="545" ht="15.75" customHeight="1">
      <c r="A545" s="4">
        <v>44218.0</v>
      </c>
      <c r="B545" s="1">
        <v>50073.8446</v>
      </c>
      <c r="C545" s="1">
        <v>5.646</v>
      </c>
    </row>
    <row r="546" ht="15.75" customHeight="1">
      <c r="A546" s="4">
        <v>44221.0</v>
      </c>
      <c r="B546" s="1">
        <v>49326.2952</v>
      </c>
      <c r="C546" s="1">
        <v>5.5617</v>
      </c>
    </row>
    <row r="547" ht="15.75" customHeight="1">
      <c r="A547" s="4">
        <v>44222.0</v>
      </c>
      <c r="B547" s="1">
        <v>48973.452</v>
      </c>
      <c r="C547" s="1">
        <v>5.5219000000000005</v>
      </c>
    </row>
    <row r="548" ht="15.75" customHeight="1">
      <c r="A548" s="4">
        <v>44223.0</v>
      </c>
      <c r="B548" s="1">
        <v>47556.0984</v>
      </c>
      <c r="C548" s="1">
        <v>5.3621</v>
      </c>
    </row>
    <row r="549" ht="15.75" customHeight="1">
      <c r="A549" s="4">
        <v>44224.0</v>
      </c>
      <c r="B549" s="1">
        <v>48489.04</v>
      </c>
      <c r="C549" s="1">
        <v>5.4673</v>
      </c>
    </row>
    <row r="550" ht="15.75" customHeight="1">
      <c r="A550" s="4">
        <v>44225.0</v>
      </c>
      <c r="B550" s="1">
        <v>47454.4317</v>
      </c>
      <c r="C550" s="1">
        <v>5.3507</v>
      </c>
    </row>
    <row r="551" ht="15.75" customHeight="1">
      <c r="A551" s="4">
        <v>44228.0</v>
      </c>
      <c r="B551" s="1">
        <v>48333.5497</v>
      </c>
      <c r="C551" s="1">
        <v>5.4498</v>
      </c>
    </row>
    <row r="552" ht="15.75" customHeight="1">
      <c r="A552" s="4">
        <v>44229.0</v>
      </c>
      <c r="B552" s="1">
        <v>50103.7465</v>
      </c>
      <c r="C552" s="1">
        <v>5.6494</v>
      </c>
    </row>
    <row r="553" ht="15.75" customHeight="1">
      <c r="A553" s="4">
        <v>44230.0</v>
      </c>
      <c r="B553" s="1">
        <v>50210.483</v>
      </c>
      <c r="C553" s="1">
        <v>5.6426</v>
      </c>
    </row>
    <row r="554" ht="15.75" customHeight="1">
      <c r="A554" s="4">
        <v>44231.0</v>
      </c>
      <c r="B554" s="1">
        <v>50498.4972</v>
      </c>
      <c r="C554" s="1">
        <v>5.675</v>
      </c>
    </row>
    <row r="555" ht="15.75" customHeight="1">
      <c r="A555" s="4">
        <v>44232.0</v>
      </c>
      <c r="B555" s="1">
        <v>51668.5551</v>
      </c>
      <c r="C555" s="1">
        <v>5.8065</v>
      </c>
    </row>
    <row r="556" ht="15.75" customHeight="1">
      <c r="A556" s="4">
        <v>44235.0</v>
      </c>
      <c r="B556" s="1">
        <v>51914.5672</v>
      </c>
      <c r="C556" s="1">
        <v>5.8341</v>
      </c>
    </row>
    <row r="557" ht="15.75" customHeight="1">
      <c r="A557" s="4">
        <v>44236.0</v>
      </c>
      <c r="B557" s="1">
        <v>51542.5488</v>
      </c>
      <c r="C557" s="1">
        <v>5.7923</v>
      </c>
    </row>
    <row r="558" ht="15.75" customHeight="1">
      <c r="A558" s="4">
        <v>44237.0</v>
      </c>
      <c r="B558" s="1">
        <v>51038.5239</v>
      </c>
      <c r="C558" s="1">
        <v>5.7357</v>
      </c>
    </row>
    <row r="559" ht="15.75" customHeight="1">
      <c r="A559" s="4">
        <v>44238.0</v>
      </c>
      <c r="B559" s="1">
        <v>51098.5269</v>
      </c>
      <c r="C559" s="1">
        <v>5.7424</v>
      </c>
    </row>
    <row r="560" ht="15.75" customHeight="1">
      <c r="A560" s="4">
        <v>44239.0</v>
      </c>
      <c r="B560" s="1">
        <v>51200.5319</v>
      </c>
      <c r="C560" s="1">
        <v>5.7539</v>
      </c>
    </row>
    <row r="561" ht="15.75" customHeight="1">
      <c r="A561" s="4">
        <v>44242.0</v>
      </c>
      <c r="B561" s="1">
        <v>51200.5319</v>
      </c>
      <c r="C561" s="1">
        <v>5.7539</v>
      </c>
    </row>
    <row r="562" ht="15.75" customHeight="1">
      <c r="A562" s="4">
        <v>44243.0</v>
      </c>
      <c r="B562" s="1">
        <v>51044.5242</v>
      </c>
      <c r="C562" s="1">
        <v>5.7364</v>
      </c>
    </row>
    <row r="563" ht="15.75" customHeight="1">
      <c r="A563" s="4">
        <v>44244.0</v>
      </c>
      <c r="B563" s="1">
        <v>50924.5183</v>
      </c>
      <c r="C563" s="1">
        <v>5.7229</v>
      </c>
    </row>
    <row r="564" ht="15.75" customHeight="1">
      <c r="A564" s="4">
        <v>44245.0</v>
      </c>
      <c r="B564" s="1">
        <v>50630.5037</v>
      </c>
      <c r="C564" s="1">
        <v>5.6898</v>
      </c>
    </row>
    <row r="565" ht="15.75" customHeight="1">
      <c r="A565" s="4">
        <v>44246.0</v>
      </c>
      <c r="B565" s="1">
        <v>51272.5355</v>
      </c>
      <c r="C565" s="1">
        <v>5.7620000000000005</v>
      </c>
    </row>
    <row r="566" ht="15.75" customHeight="1">
      <c r="A566" s="4">
        <v>44249.0</v>
      </c>
      <c r="B566" s="1">
        <v>51704.5568</v>
      </c>
      <c r="C566" s="1">
        <v>5.8105</v>
      </c>
    </row>
    <row r="567" ht="15.75" customHeight="1">
      <c r="A567" s="4">
        <v>44250.0</v>
      </c>
      <c r="B567" s="1">
        <v>52082.5755</v>
      </c>
      <c r="C567" s="1">
        <v>5.853</v>
      </c>
    </row>
    <row r="568" ht="15.75" customHeight="1">
      <c r="A568" s="4">
        <v>44251.0</v>
      </c>
      <c r="B568" s="1">
        <v>53384.6399</v>
      </c>
      <c r="C568" s="1">
        <v>5.9993</v>
      </c>
    </row>
    <row r="569" ht="15.75" customHeight="1">
      <c r="A569" s="4">
        <v>44252.0</v>
      </c>
      <c r="B569" s="1">
        <v>52400.5913</v>
      </c>
      <c r="C569" s="1">
        <v>5.8888</v>
      </c>
    </row>
    <row r="570" ht="15.75" customHeight="1">
      <c r="A570" s="4">
        <v>44253.0</v>
      </c>
      <c r="B570" s="1">
        <v>51542.5488</v>
      </c>
      <c r="C570" s="1">
        <v>5.7923</v>
      </c>
    </row>
    <row r="571" ht="15.75" customHeight="1">
      <c r="A571" s="4">
        <v>44256.0</v>
      </c>
      <c r="B571" s="1">
        <v>53066.6242</v>
      </c>
      <c r="C571" s="1">
        <v>5.9636</v>
      </c>
    </row>
    <row r="572" ht="15.75" customHeight="1">
      <c r="A572" s="4">
        <v>44257.0</v>
      </c>
      <c r="B572" s="1">
        <v>52580.6002</v>
      </c>
      <c r="C572" s="1">
        <v>5.909</v>
      </c>
    </row>
    <row r="573" ht="15.75" customHeight="1">
      <c r="A573" s="4">
        <v>44258.0</v>
      </c>
      <c r="B573" s="1">
        <v>53120.6269</v>
      </c>
      <c r="C573" s="1">
        <v>5.9697</v>
      </c>
    </row>
    <row r="574" ht="15.75" customHeight="1">
      <c r="A574" s="4">
        <v>44259.0</v>
      </c>
      <c r="B574" s="1">
        <v>53096.6257</v>
      </c>
      <c r="C574" s="1">
        <v>5.967</v>
      </c>
    </row>
    <row r="575" ht="15.75" customHeight="1">
      <c r="A575" s="4">
        <v>44260.0</v>
      </c>
      <c r="B575" s="1">
        <v>54626.7013</v>
      </c>
      <c r="C575" s="1">
        <v>6.1389</v>
      </c>
    </row>
    <row r="576" ht="15.75" customHeight="1">
      <c r="A576" s="4">
        <v>44263.0</v>
      </c>
      <c r="B576" s="1">
        <v>55280.7337</v>
      </c>
      <c r="C576" s="1">
        <v>6.2124</v>
      </c>
    </row>
    <row r="577" ht="15.75" customHeight="1">
      <c r="A577" s="4">
        <v>44264.0</v>
      </c>
      <c r="B577" s="1">
        <v>54002.6705</v>
      </c>
      <c r="C577" s="1">
        <v>6.0688</v>
      </c>
    </row>
    <row r="578" ht="15.75" customHeight="1">
      <c r="A578" s="4">
        <v>44265.0</v>
      </c>
      <c r="B578" s="1">
        <v>55034.7215</v>
      </c>
      <c r="C578" s="1">
        <v>6.1848</v>
      </c>
    </row>
    <row r="579" ht="15.75" customHeight="1">
      <c r="A579" s="4">
        <v>44266.0</v>
      </c>
      <c r="B579" s="1">
        <v>54788.7094</v>
      </c>
      <c r="C579" s="1">
        <v>6.1571</v>
      </c>
    </row>
    <row r="580" ht="15.75" customHeight="1">
      <c r="A580" s="4">
        <v>44267.0</v>
      </c>
      <c r="B580" s="1">
        <v>55322.7358</v>
      </c>
      <c r="C580" s="1">
        <v>6.2172</v>
      </c>
    </row>
    <row r="581" ht="15.75" customHeight="1">
      <c r="A581" s="4">
        <v>44270.0</v>
      </c>
      <c r="B581" s="1">
        <v>54554.6978</v>
      </c>
      <c r="C581" s="1">
        <v>6.1308</v>
      </c>
    </row>
    <row r="582" ht="15.75" customHeight="1">
      <c r="A582" s="4">
        <v>44271.0</v>
      </c>
      <c r="B582" s="1">
        <v>53438.6426</v>
      </c>
      <c r="C582" s="1">
        <v>6.0054</v>
      </c>
    </row>
    <row r="583" ht="15.75" customHeight="1">
      <c r="A583" s="4">
        <v>44272.0</v>
      </c>
      <c r="B583" s="1">
        <v>54314.6859</v>
      </c>
      <c r="C583" s="1">
        <v>6.1039</v>
      </c>
    </row>
    <row r="584" ht="15.75" customHeight="1">
      <c r="A584" s="4">
        <v>44273.0</v>
      </c>
      <c r="B584" s="1">
        <v>53678.6545</v>
      </c>
      <c r="C584" s="1">
        <v>6.0324</v>
      </c>
    </row>
    <row r="585" ht="15.75" customHeight="1">
      <c r="A585" s="4">
        <v>44274.0</v>
      </c>
      <c r="B585" s="1">
        <v>53096.6257</v>
      </c>
      <c r="C585" s="1">
        <v>5.967</v>
      </c>
    </row>
    <row r="586" ht="15.75" customHeight="1">
      <c r="A586" s="4">
        <v>44277.0</v>
      </c>
      <c r="B586" s="1">
        <v>53612.6512</v>
      </c>
      <c r="C586" s="1">
        <v>6.025</v>
      </c>
    </row>
    <row r="587" ht="15.75" customHeight="1">
      <c r="A587" s="4">
        <v>44278.0</v>
      </c>
      <c r="B587" s="1">
        <v>52334.588</v>
      </c>
      <c r="C587" s="1">
        <v>5.8812999999999995</v>
      </c>
    </row>
    <row r="588" ht="15.75" customHeight="1">
      <c r="A588" s="4">
        <v>44279.0</v>
      </c>
      <c r="B588" s="1">
        <v>52838.6129</v>
      </c>
      <c r="C588" s="1">
        <v>5.938</v>
      </c>
    </row>
    <row r="589" ht="15.75" customHeight="1">
      <c r="A589" s="4">
        <v>44280.0</v>
      </c>
      <c r="B589" s="1">
        <v>53516.6464</v>
      </c>
      <c r="C589" s="1">
        <v>6.0142</v>
      </c>
    </row>
    <row r="590" ht="15.75" customHeight="1">
      <c r="A590" s="4">
        <v>44281.0</v>
      </c>
      <c r="B590" s="1">
        <v>54944.7171</v>
      </c>
      <c r="C590" s="1">
        <v>6.1747</v>
      </c>
    </row>
    <row r="591" ht="15.75" customHeight="1">
      <c r="A591" s="4">
        <v>44284.0</v>
      </c>
      <c r="B591" s="1">
        <v>54740.707</v>
      </c>
      <c r="C591" s="1">
        <v>6.1517</v>
      </c>
    </row>
    <row r="592" ht="15.75" customHeight="1">
      <c r="A592" s="4">
        <v>44285.0</v>
      </c>
      <c r="B592" s="1">
        <v>54686.7043</v>
      </c>
      <c r="C592" s="1">
        <v>6.1457</v>
      </c>
    </row>
    <row r="593" ht="15.75" customHeight="1">
      <c r="A593" s="4">
        <v>44286.0</v>
      </c>
      <c r="B593" s="1">
        <v>54134.677</v>
      </c>
      <c r="C593" s="1">
        <v>5.9261</v>
      </c>
    </row>
    <row r="594" ht="15.75" customHeight="1">
      <c r="A594" s="4">
        <v>44287.0</v>
      </c>
      <c r="B594" s="1">
        <v>54248.6826</v>
      </c>
      <c r="C594" s="1">
        <v>5.9385</v>
      </c>
    </row>
    <row r="595" ht="15.75" customHeight="1">
      <c r="A595" s="4">
        <v>44288.0</v>
      </c>
      <c r="B595" s="1">
        <v>54248.6826</v>
      </c>
      <c r="C595" s="1">
        <v>5.9385</v>
      </c>
    </row>
    <row r="596" ht="15.75" customHeight="1">
      <c r="A596" s="4">
        <v>44291.0</v>
      </c>
      <c r="B596" s="1">
        <v>54968.7183</v>
      </c>
      <c r="C596" s="1">
        <v>6.0174</v>
      </c>
    </row>
    <row r="597" ht="15.75" customHeight="1">
      <c r="A597" s="4">
        <v>44292.0</v>
      </c>
      <c r="B597" s="1">
        <v>54884.7141</v>
      </c>
      <c r="C597" s="1">
        <v>6.0082</v>
      </c>
    </row>
    <row r="598" ht="15.75" customHeight="1">
      <c r="A598" s="4">
        <v>44293.0</v>
      </c>
      <c r="B598" s="1">
        <v>54656.7028</v>
      </c>
      <c r="C598" s="1">
        <v>5.9832</v>
      </c>
    </row>
    <row r="599" ht="15.75" customHeight="1">
      <c r="A599" s="4">
        <v>44294.0</v>
      </c>
      <c r="B599" s="1">
        <v>54626.7013</v>
      </c>
      <c r="C599" s="1">
        <v>5.9799</v>
      </c>
    </row>
    <row r="600" ht="15.75" customHeight="1">
      <c r="A600" s="4">
        <v>44295.0</v>
      </c>
      <c r="B600" s="1">
        <v>55166.728</v>
      </c>
      <c r="C600" s="1">
        <v>6.039</v>
      </c>
    </row>
    <row r="601" ht="15.75" customHeight="1">
      <c r="A601" s="4">
        <v>44298.0</v>
      </c>
      <c r="B601" s="1">
        <v>55208.7301</v>
      </c>
      <c r="C601" s="1">
        <v>6.0436</v>
      </c>
    </row>
    <row r="602" ht="15.75" customHeight="1">
      <c r="A602" s="4">
        <v>44299.0</v>
      </c>
      <c r="B602" s="1">
        <v>54380.6892</v>
      </c>
      <c r="C602" s="1">
        <v>5.953</v>
      </c>
    </row>
    <row r="603" ht="15.75" customHeight="1">
      <c r="A603" s="4">
        <v>44300.0</v>
      </c>
      <c r="B603" s="1">
        <v>54926.7162</v>
      </c>
      <c r="C603" s="1">
        <v>6.0128</v>
      </c>
    </row>
    <row r="604" ht="15.75" customHeight="1">
      <c r="A604" s="4">
        <v>44301.0</v>
      </c>
      <c r="B604" s="1">
        <v>55034.7215</v>
      </c>
      <c r="C604" s="1">
        <v>6.0246</v>
      </c>
    </row>
    <row r="605" ht="15.75" customHeight="1">
      <c r="A605" s="4">
        <v>44302.0</v>
      </c>
      <c r="B605" s="1">
        <v>55322.7358</v>
      </c>
      <c r="C605" s="1">
        <v>6.0561</v>
      </c>
    </row>
    <row r="606" ht="15.75" customHeight="1">
      <c r="A606" s="4">
        <v>44305.0</v>
      </c>
      <c r="B606" s="1">
        <v>55076.7236</v>
      </c>
      <c r="C606" s="1">
        <v>6.0292</v>
      </c>
    </row>
    <row r="607" ht="15.75" customHeight="1">
      <c r="A607" s="4">
        <v>44306.0</v>
      </c>
      <c r="B607" s="1">
        <v>54500.6951</v>
      </c>
      <c r="C607" s="1">
        <v>5.9661</v>
      </c>
    </row>
    <row r="608" ht="15.75" customHeight="1">
      <c r="A608" s="4">
        <v>44307.0</v>
      </c>
      <c r="B608" s="1">
        <v>55268.7331</v>
      </c>
      <c r="C608" s="1">
        <v>6.0502</v>
      </c>
    </row>
    <row r="609" ht="15.75" customHeight="1">
      <c r="A609" s="4">
        <v>44308.0</v>
      </c>
      <c r="B609" s="1">
        <v>54914.7156</v>
      </c>
      <c r="C609" s="1">
        <v>6.0115</v>
      </c>
    </row>
    <row r="610" ht="15.75" customHeight="1">
      <c r="A610" s="4">
        <v>44309.0</v>
      </c>
      <c r="B610" s="1">
        <v>55478.7435</v>
      </c>
      <c r="C610" s="1">
        <v>6.0732</v>
      </c>
    </row>
    <row r="611" ht="15.75" customHeight="1">
      <c r="A611" s="4">
        <v>44312.0</v>
      </c>
      <c r="B611" s="1">
        <v>55280.7337</v>
      </c>
      <c r="C611" s="1">
        <v>6.0515</v>
      </c>
    </row>
    <row r="612" ht="15.75" customHeight="1">
      <c r="A612" s="4">
        <v>44313.0</v>
      </c>
      <c r="B612" s="1">
        <v>55298.7346</v>
      </c>
      <c r="C612" s="1">
        <v>6.0535</v>
      </c>
    </row>
    <row r="613" ht="15.75" customHeight="1">
      <c r="A613" s="4">
        <v>44314.0</v>
      </c>
      <c r="B613" s="1">
        <v>55250.7322</v>
      </c>
      <c r="C613" s="1">
        <v>6.0482</v>
      </c>
    </row>
    <row r="614" ht="15.75" customHeight="1">
      <c r="A614" s="4">
        <v>44315.0</v>
      </c>
      <c r="B614" s="1">
        <v>55676.7533</v>
      </c>
      <c r="C614" s="1">
        <v>6.0949</v>
      </c>
    </row>
    <row r="615" ht="15.75" customHeight="1">
      <c r="A615" s="4">
        <v>44316.0</v>
      </c>
      <c r="B615" s="1">
        <v>54296.685</v>
      </c>
      <c r="C615" s="1">
        <v>5.9437999999999995</v>
      </c>
    </row>
    <row r="616" ht="15.75" customHeight="1">
      <c r="A616" s="4">
        <v>44319.0</v>
      </c>
      <c r="B616" s="1">
        <v>54560.6981</v>
      </c>
      <c r="C616" s="1">
        <v>5.9727</v>
      </c>
    </row>
    <row r="617" ht="15.75" customHeight="1">
      <c r="A617" s="4">
        <v>44320.0</v>
      </c>
      <c r="B617" s="1">
        <v>54668.7034</v>
      </c>
      <c r="C617" s="1">
        <v>5.9845</v>
      </c>
    </row>
    <row r="618" ht="15.75" customHeight="1">
      <c r="A618" s="4">
        <v>44321.0</v>
      </c>
      <c r="B618" s="1">
        <v>54506.733</v>
      </c>
      <c r="C618" s="1">
        <v>5.9701</v>
      </c>
    </row>
    <row r="619" ht="15.75" customHeight="1">
      <c r="A619" s="4">
        <v>44322.0</v>
      </c>
      <c r="B619" s="1">
        <v>56203.884</v>
      </c>
      <c r="C619" s="1">
        <v>6.156</v>
      </c>
    </row>
    <row r="620" ht="15.75" customHeight="1">
      <c r="A620" s="4">
        <v>44323.0</v>
      </c>
      <c r="B620" s="1">
        <v>57001.485</v>
      </c>
      <c r="C620" s="1">
        <v>6.2433</v>
      </c>
    </row>
    <row r="621" ht="15.75" customHeight="1">
      <c r="A621" s="4">
        <v>44326.0</v>
      </c>
      <c r="B621" s="1">
        <v>57199.386</v>
      </c>
      <c r="C621" s="1">
        <v>6.265</v>
      </c>
    </row>
    <row r="622" ht="15.75" customHeight="1">
      <c r="A622" s="4">
        <v>44327.0</v>
      </c>
      <c r="B622" s="1">
        <v>57127.422</v>
      </c>
      <c r="C622" s="1">
        <v>6.2571</v>
      </c>
    </row>
    <row r="623" ht="15.75" customHeight="1">
      <c r="A623" s="4">
        <v>44328.0</v>
      </c>
      <c r="B623" s="1">
        <v>55981.995</v>
      </c>
      <c r="C623" s="1">
        <v>6.1317</v>
      </c>
    </row>
    <row r="624" ht="15.75" customHeight="1">
      <c r="A624" s="4">
        <v>44329.0</v>
      </c>
      <c r="B624" s="1">
        <v>56797.587</v>
      </c>
      <c r="C624" s="1">
        <v>6.221</v>
      </c>
    </row>
    <row r="625" ht="15.75" customHeight="1">
      <c r="A625" s="4">
        <v>44330.0</v>
      </c>
      <c r="B625" s="1">
        <v>57475.248</v>
      </c>
      <c r="C625" s="1">
        <v>6.2952</v>
      </c>
    </row>
    <row r="626" ht="15.75" customHeight="1">
      <c r="A626" s="4">
        <v>44333.0</v>
      </c>
      <c r="B626" s="1">
        <v>57283.344</v>
      </c>
      <c r="C626" s="1">
        <v>6.2742</v>
      </c>
    </row>
    <row r="627" ht="15.75" customHeight="1">
      <c r="A627" s="4">
        <v>44334.0</v>
      </c>
      <c r="B627" s="1">
        <v>56503.734</v>
      </c>
      <c r="C627" s="1">
        <v>6.1888</v>
      </c>
    </row>
    <row r="628" ht="15.75" customHeight="1">
      <c r="A628" s="4">
        <v>44335.0</v>
      </c>
      <c r="B628" s="1">
        <v>55964.004</v>
      </c>
      <c r="C628" s="1">
        <v>6.1297</v>
      </c>
    </row>
    <row r="629" ht="15.75" customHeight="1">
      <c r="A629" s="4">
        <v>44336.0</v>
      </c>
      <c r="B629" s="1">
        <v>56035.968</v>
      </c>
      <c r="C629" s="1">
        <v>6.1376</v>
      </c>
    </row>
    <row r="630" ht="15.75" customHeight="1">
      <c r="A630" s="4">
        <v>44337.0</v>
      </c>
      <c r="B630" s="1">
        <v>56161.905</v>
      </c>
      <c r="C630" s="1">
        <v>6.1514</v>
      </c>
    </row>
    <row r="631" ht="15.75" customHeight="1">
      <c r="A631" s="4">
        <v>44340.0</v>
      </c>
      <c r="B631" s="1">
        <v>56377.797</v>
      </c>
      <c r="C631" s="1">
        <v>6.175</v>
      </c>
    </row>
    <row r="632" ht="15.75" customHeight="1">
      <c r="A632" s="4">
        <v>44341.0</v>
      </c>
      <c r="B632" s="1">
        <v>56017.977</v>
      </c>
      <c r="C632" s="1">
        <v>6.1356</v>
      </c>
    </row>
    <row r="633" ht="15.75" customHeight="1">
      <c r="A633" s="4">
        <v>44342.0</v>
      </c>
      <c r="B633" s="1">
        <v>55958.007</v>
      </c>
      <c r="C633" s="1">
        <v>6.129</v>
      </c>
    </row>
    <row r="634" ht="15.75" customHeight="1">
      <c r="A634" s="4">
        <v>44343.0</v>
      </c>
      <c r="B634" s="1">
        <v>57241.365</v>
      </c>
      <c r="C634" s="1">
        <v>6.2696</v>
      </c>
    </row>
    <row r="635" ht="15.75" customHeight="1">
      <c r="A635" s="4">
        <v>44344.0</v>
      </c>
      <c r="B635" s="1">
        <v>57385.293</v>
      </c>
      <c r="C635" s="1">
        <v>6.2854</v>
      </c>
    </row>
    <row r="636" ht="15.75" customHeight="1">
      <c r="A636" s="4">
        <v>44347.0</v>
      </c>
      <c r="B636" s="1">
        <v>57385.293</v>
      </c>
      <c r="C636" s="1">
        <v>6.2854</v>
      </c>
    </row>
    <row r="637" ht="15.75" customHeight="1">
      <c r="A637" s="4">
        <v>44348.0</v>
      </c>
      <c r="B637" s="1">
        <v>58230.87</v>
      </c>
      <c r="C637" s="1">
        <v>6.378</v>
      </c>
    </row>
    <row r="638" ht="15.75" customHeight="1">
      <c r="A638" s="4">
        <v>44349.0</v>
      </c>
      <c r="B638" s="1">
        <v>58458.756</v>
      </c>
      <c r="C638" s="1">
        <v>6.4029</v>
      </c>
    </row>
    <row r="639" ht="15.75" customHeight="1">
      <c r="A639" s="4">
        <v>44350.0</v>
      </c>
      <c r="B639" s="1">
        <v>58470.75</v>
      </c>
      <c r="C639" s="1">
        <v>6.4042</v>
      </c>
    </row>
    <row r="640" ht="15.75" customHeight="1">
      <c r="A640" s="4">
        <v>44351.0</v>
      </c>
      <c r="B640" s="1">
        <v>58896.537</v>
      </c>
      <c r="C640" s="1">
        <v>6.4509</v>
      </c>
    </row>
    <row r="641" ht="15.75" customHeight="1">
      <c r="A641" s="4">
        <v>44354.0</v>
      </c>
      <c r="B641" s="1">
        <v>58692.639</v>
      </c>
      <c r="C641" s="1">
        <v>6.4285</v>
      </c>
    </row>
    <row r="642" ht="15.75" customHeight="1">
      <c r="A642" s="4">
        <v>44355.0</v>
      </c>
      <c r="B642" s="1">
        <v>59076.447</v>
      </c>
      <c r="C642" s="1">
        <v>6.4706</v>
      </c>
    </row>
    <row r="643" ht="15.75" customHeight="1">
      <c r="A643" s="4">
        <v>44356.0</v>
      </c>
      <c r="B643" s="1">
        <v>58710.63</v>
      </c>
      <c r="C643" s="1">
        <v>6.4305</v>
      </c>
    </row>
    <row r="644" ht="15.75" customHeight="1">
      <c r="A644" s="4">
        <v>44357.0</v>
      </c>
      <c r="B644" s="1">
        <v>58524.723</v>
      </c>
      <c r="C644" s="1">
        <v>6.4102</v>
      </c>
    </row>
    <row r="645" ht="15.75" customHeight="1">
      <c r="A645" s="4">
        <v>44358.0</v>
      </c>
      <c r="B645" s="1">
        <v>58188.891</v>
      </c>
      <c r="C645" s="1">
        <v>6.3734</v>
      </c>
    </row>
    <row r="646" ht="15.75" customHeight="1">
      <c r="A646" s="4">
        <v>44361.0</v>
      </c>
      <c r="B646" s="1">
        <v>58398.786</v>
      </c>
      <c r="C646" s="1">
        <v>6.3964</v>
      </c>
    </row>
    <row r="647" ht="15.75" customHeight="1">
      <c r="A647" s="4">
        <v>44362.0</v>
      </c>
      <c r="B647" s="1">
        <v>59136.417</v>
      </c>
      <c r="C647" s="1">
        <v>6.4772</v>
      </c>
    </row>
    <row r="648" ht="15.75" customHeight="1">
      <c r="A648" s="4">
        <v>44363.0</v>
      </c>
      <c r="B648" s="1">
        <v>58914.528</v>
      </c>
      <c r="C648" s="1">
        <v>6.4529</v>
      </c>
    </row>
    <row r="649" ht="15.75" customHeight="1">
      <c r="A649" s="4">
        <v>44364.0</v>
      </c>
      <c r="B649" s="1">
        <v>56383.794</v>
      </c>
      <c r="C649" s="1">
        <v>6.1757</v>
      </c>
    </row>
    <row r="650" ht="15.75" customHeight="1">
      <c r="A650" s="4">
        <v>44365.0</v>
      </c>
      <c r="B650" s="1">
        <v>55334.319</v>
      </c>
      <c r="C650" s="1">
        <v>6.0607</v>
      </c>
    </row>
    <row r="651" ht="15.75" customHeight="1">
      <c r="A651" s="4">
        <v>44368.0</v>
      </c>
      <c r="B651" s="1">
        <v>56929.521</v>
      </c>
      <c r="C651" s="1">
        <v>6.2354</v>
      </c>
    </row>
    <row r="652" ht="15.75" customHeight="1">
      <c r="A652" s="4">
        <v>44369.0</v>
      </c>
      <c r="B652" s="1">
        <v>56839.566</v>
      </c>
      <c r="C652" s="1">
        <v>6.2256</v>
      </c>
    </row>
    <row r="653" ht="15.75" customHeight="1">
      <c r="A653" s="4">
        <v>44370.0</v>
      </c>
      <c r="B653" s="1">
        <v>56671.65</v>
      </c>
      <c r="C653" s="1">
        <v>6.2072</v>
      </c>
    </row>
    <row r="654" ht="15.75" customHeight="1">
      <c r="A654" s="4">
        <v>44371.0</v>
      </c>
      <c r="B654" s="1">
        <v>57181.395</v>
      </c>
      <c r="C654" s="1">
        <v>6.263</v>
      </c>
    </row>
    <row r="655" ht="15.75" customHeight="1">
      <c r="A655" s="4">
        <v>44372.0</v>
      </c>
      <c r="B655" s="1">
        <v>57571.2</v>
      </c>
      <c r="C655" s="1">
        <v>6.3057</v>
      </c>
    </row>
    <row r="656" ht="15.75" customHeight="1">
      <c r="A656" s="4">
        <v>44375.0</v>
      </c>
      <c r="B656" s="1">
        <v>56989.491</v>
      </c>
      <c r="C656" s="1">
        <v>6.242</v>
      </c>
    </row>
    <row r="657" ht="15.75" customHeight="1">
      <c r="A657" s="4">
        <v>44376.0</v>
      </c>
      <c r="B657" s="1">
        <v>56785.593</v>
      </c>
      <c r="C657" s="1">
        <v>6.2197</v>
      </c>
    </row>
    <row r="658" ht="15.75" customHeight="1">
      <c r="A658" s="4">
        <v>44377.0</v>
      </c>
      <c r="B658" s="1">
        <v>57715.128</v>
      </c>
      <c r="C658" s="1">
        <v>6.1923</v>
      </c>
    </row>
    <row r="659" ht="15.75" customHeight="1">
      <c r="A659" s="4">
        <v>44378.0</v>
      </c>
      <c r="B659" s="1">
        <v>58122.924</v>
      </c>
      <c r="C659" s="1">
        <v>6.236</v>
      </c>
    </row>
    <row r="660" ht="15.75" customHeight="1">
      <c r="A660" s="4">
        <v>44379.0</v>
      </c>
      <c r="B660" s="1">
        <v>58434.768</v>
      </c>
      <c r="C660" s="1">
        <v>6.2695</v>
      </c>
    </row>
    <row r="661" ht="15.75" customHeight="1">
      <c r="A661" s="4">
        <v>44382.0</v>
      </c>
      <c r="B661" s="1">
        <v>58434.768</v>
      </c>
      <c r="C661" s="1">
        <v>6.2695</v>
      </c>
    </row>
    <row r="662" ht="15.75" customHeight="1">
      <c r="A662" s="4">
        <v>44383.0</v>
      </c>
      <c r="B662" s="1">
        <v>57391.29</v>
      </c>
      <c r="C662" s="1">
        <v>6.1575</v>
      </c>
    </row>
    <row r="663" ht="15.75" customHeight="1">
      <c r="A663" s="4">
        <v>44384.0</v>
      </c>
      <c r="B663" s="1">
        <v>58212.879</v>
      </c>
      <c r="C663" s="1">
        <v>6.2457</v>
      </c>
    </row>
    <row r="664" ht="15.75" customHeight="1">
      <c r="A664" s="4">
        <v>44385.0</v>
      </c>
      <c r="B664" s="1">
        <v>57589.191</v>
      </c>
      <c r="C664" s="1">
        <v>6.1787</v>
      </c>
    </row>
    <row r="665" ht="15.75" customHeight="1">
      <c r="A665" s="4">
        <v>44386.0</v>
      </c>
      <c r="B665" s="1">
        <v>58536.717</v>
      </c>
      <c r="C665" s="1">
        <v>6.2804</v>
      </c>
    </row>
    <row r="666" ht="15.75" customHeight="1">
      <c r="A666" s="4">
        <v>44389.0</v>
      </c>
      <c r="B666" s="1">
        <v>59136.417</v>
      </c>
      <c r="C666" s="1">
        <v>6.3447</v>
      </c>
    </row>
    <row r="667" ht="15.75" customHeight="1">
      <c r="A667" s="4">
        <v>44390.0</v>
      </c>
      <c r="B667" s="1">
        <v>58650.66</v>
      </c>
      <c r="C667" s="1">
        <v>6.2926</v>
      </c>
    </row>
    <row r="668" ht="15.75" customHeight="1">
      <c r="A668" s="4">
        <v>44391.0</v>
      </c>
      <c r="B668" s="1">
        <v>58806.582</v>
      </c>
      <c r="C668" s="1">
        <v>6.3094</v>
      </c>
    </row>
    <row r="669" ht="15.75" customHeight="1">
      <c r="A669" s="4">
        <v>44392.0</v>
      </c>
      <c r="B669" s="1">
        <v>59082.444</v>
      </c>
      <c r="C669" s="1">
        <v>6.339</v>
      </c>
    </row>
    <row r="670" ht="15.75" customHeight="1">
      <c r="A670" s="4">
        <v>44393.0</v>
      </c>
      <c r="B670" s="1">
        <v>58326.822</v>
      </c>
      <c r="C670" s="1">
        <v>6.2579</v>
      </c>
    </row>
    <row r="671" ht="15.75" customHeight="1">
      <c r="A671" s="4">
        <v>44396.0</v>
      </c>
      <c r="B671" s="1">
        <v>56257.857</v>
      </c>
      <c r="C671" s="1">
        <v>6.0359</v>
      </c>
    </row>
    <row r="672" ht="15.75" customHeight="1">
      <c r="A672" s="4">
        <v>44397.0</v>
      </c>
      <c r="B672" s="1">
        <v>58248.861</v>
      </c>
      <c r="C672" s="1">
        <v>6.2495</v>
      </c>
    </row>
    <row r="673" ht="15.75" customHeight="1">
      <c r="A673" s="4">
        <v>44398.0</v>
      </c>
      <c r="B673" s="1">
        <v>58932.519</v>
      </c>
      <c r="C673" s="1">
        <v>6.3229</v>
      </c>
    </row>
    <row r="674" ht="15.75" customHeight="1">
      <c r="A674" s="4">
        <v>44399.0</v>
      </c>
      <c r="B674" s="1">
        <v>58434.768</v>
      </c>
      <c r="C674" s="1">
        <v>6.2695</v>
      </c>
    </row>
    <row r="675" ht="15.75" customHeight="1">
      <c r="A675" s="4">
        <v>44400.0</v>
      </c>
      <c r="B675" s="1">
        <v>59058.456</v>
      </c>
      <c r="C675" s="1">
        <v>6.3364</v>
      </c>
    </row>
    <row r="676" ht="15.75" customHeight="1">
      <c r="A676" s="4">
        <v>44403.0</v>
      </c>
      <c r="B676" s="1">
        <v>58974.498</v>
      </c>
      <c r="C676" s="1">
        <v>6.3274</v>
      </c>
    </row>
    <row r="677" ht="15.75" customHeight="1">
      <c r="A677" s="4">
        <v>44404.0</v>
      </c>
      <c r="B677" s="1">
        <v>58974.498</v>
      </c>
      <c r="C677" s="1">
        <v>6.3274</v>
      </c>
    </row>
    <row r="678" ht="15.75" customHeight="1">
      <c r="A678" s="4">
        <v>44405.0</v>
      </c>
      <c r="B678" s="1">
        <v>58986.492</v>
      </c>
      <c r="C678" s="1">
        <v>6.3286999999999995</v>
      </c>
    </row>
    <row r="679" ht="15.75" customHeight="1">
      <c r="A679" s="4">
        <v>44406.0</v>
      </c>
      <c r="B679" s="1">
        <v>59970.0</v>
      </c>
      <c r="C679" s="1">
        <v>6.4342</v>
      </c>
    </row>
    <row r="680" ht="15.75" customHeight="1">
      <c r="A680" s="4">
        <v>44407.0</v>
      </c>
      <c r="B680" s="1">
        <v>60503.733</v>
      </c>
      <c r="C680" s="1">
        <v>6.4914</v>
      </c>
    </row>
    <row r="681" ht="15.75" customHeight="1">
      <c r="A681" s="4">
        <v>44410.0</v>
      </c>
      <c r="B681" s="1">
        <v>59802.084</v>
      </c>
      <c r="C681" s="1">
        <v>6.4162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17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15590.9104</v>
      </c>
      <c r="C7" s="1">
        <v>1.8397999999999999</v>
      </c>
    </row>
    <row r="8">
      <c r="A8" s="4">
        <v>43467.0</v>
      </c>
      <c r="B8" s="1">
        <v>15215.9461</v>
      </c>
      <c r="C8" s="1">
        <v>1.7955999999999999</v>
      </c>
    </row>
    <row r="9">
      <c r="A9" s="4">
        <v>43468.0</v>
      </c>
      <c r="B9" s="1">
        <v>15246.7402</v>
      </c>
      <c r="C9" s="1">
        <v>1.7992</v>
      </c>
    </row>
    <row r="10">
      <c r="A10" s="4">
        <v>43469.0</v>
      </c>
      <c r="B10" s="1">
        <v>15360.8598</v>
      </c>
      <c r="C10" s="1">
        <v>1.8127</v>
      </c>
    </row>
    <row r="11">
      <c r="A11" s="4">
        <v>43472.0</v>
      </c>
      <c r="B11" s="1">
        <v>15288.4029</v>
      </c>
      <c r="C11" s="1">
        <v>1.8041</v>
      </c>
    </row>
    <row r="12">
      <c r="A12" s="4">
        <v>43473.0</v>
      </c>
      <c r="B12" s="1">
        <v>15560.1163</v>
      </c>
      <c r="C12" s="1">
        <v>1.8362</v>
      </c>
    </row>
    <row r="13">
      <c r="A13" s="4">
        <v>43474.0</v>
      </c>
      <c r="B13" s="1">
        <v>15478.6023</v>
      </c>
      <c r="C13" s="1">
        <v>1.8266</v>
      </c>
    </row>
    <row r="14">
      <c r="A14" s="4">
        <v>43475.0</v>
      </c>
      <c r="B14" s="1">
        <v>15692.3501</v>
      </c>
      <c r="C14" s="1">
        <v>1.8518</v>
      </c>
    </row>
    <row r="15">
      <c r="A15" s="4">
        <v>43476.0</v>
      </c>
      <c r="B15" s="1">
        <v>15545.6249</v>
      </c>
      <c r="C15" s="1">
        <v>1.8345</v>
      </c>
    </row>
    <row r="16">
      <c r="A16" s="4">
        <v>43479.0</v>
      </c>
      <c r="B16" s="1">
        <v>15344.557</v>
      </c>
      <c r="C16" s="1">
        <v>1.8108</v>
      </c>
    </row>
    <row r="17">
      <c r="A17" s="4">
        <v>43480.0</v>
      </c>
      <c r="B17" s="1">
        <v>15694.1615</v>
      </c>
      <c r="C17" s="1">
        <v>1.8519999999999999</v>
      </c>
    </row>
    <row r="18">
      <c r="A18" s="4">
        <v>43481.0</v>
      </c>
      <c r="B18" s="1">
        <v>15650.6874</v>
      </c>
      <c r="C18" s="1">
        <v>1.8469</v>
      </c>
    </row>
    <row r="19">
      <c r="A19" s="4">
        <v>43482.0</v>
      </c>
      <c r="B19" s="1">
        <v>15583.6648</v>
      </c>
      <c r="C19" s="1">
        <v>1.839</v>
      </c>
    </row>
    <row r="20">
      <c r="A20" s="4">
        <v>43483.0</v>
      </c>
      <c r="B20" s="1">
        <v>15630.7617</v>
      </c>
      <c r="C20" s="1">
        <v>1.8445</v>
      </c>
    </row>
    <row r="21" ht="15.75" customHeight="1">
      <c r="A21" s="4">
        <v>43486.0</v>
      </c>
      <c r="B21" s="1">
        <v>15630.7617</v>
      </c>
      <c r="C21" s="1">
        <v>1.8445</v>
      </c>
    </row>
    <row r="22" ht="15.75" customHeight="1">
      <c r="A22" s="4">
        <v>43487.0</v>
      </c>
      <c r="B22" s="1">
        <v>15697.7844</v>
      </c>
      <c r="C22" s="1">
        <v>1.8524</v>
      </c>
    </row>
    <row r="23" ht="15.75" customHeight="1">
      <c r="A23" s="4">
        <v>43488.0</v>
      </c>
      <c r="B23" s="1">
        <v>15916.9664</v>
      </c>
      <c r="C23" s="1">
        <v>1.8782999999999999</v>
      </c>
    </row>
    <row r="24" ht="15.75" customHeight="1">
      <c r="A24" s="4">
        <v>43489.0</v>
      </c>
      <c r="B24" s="1">
        <v>16054.6345</v>
      </c>
      <c r="C24" s="1">
        <v>1.8946</v>
      </c>
    </row>
    <row r="25" ht="15.75" customHeight="1">
      <c r="A25" s="4">
        <v>43490.0</v>
      </c>
      <c r="B25" s="1">
        <v>15777.4869</v>
      </c>
      <c r="C25" s="1">
        <v>1.8618999999999999</v>
      </c>
    </row>
    <row r="26" ht="15.75" customHeight="1">
      <c r="A26" s="4">
        <v>43493.0</v>
      </c>
      <c r="B26" s="1">
        <v>15670.613</v>
      </c>
      <c r="C26" s="1">
        <v>1.8492</v>
      </c>
    </row>
    <row r="27" ht="15.75" customHeight="1">
      <c r="A27" s="4">
        <v>43494.0</v>
      </c>
      <c r="B27" s="1">
        <v>15686.9158</v>
      </c>
      <c r="C27" s="1">
        <v>1.8512</v>
      </c>
    </row>
    <row r="28" ht="15.75" customHeight="1">
      <c r="A28" s="4">
        <v>43495.0</v>
      </c>
      <c r="B28" s="1">
        <v>15779.2983</v>
      </c>
      <c r="C28" s="1">
        <v>1.8620999999999999</v>
      </c>
    </row>
    <row r="29" ht="15.75" customHeight="1">
      <c r="A29" s="4">
        <v>43496.0</v>
      </c>
      <c r="B29" s="1">
        <v>16156.0742</v>
      </c>
      <c r="C29" s="1">
        <v>1.9064999999999999</v>
      </c>
    </row>
    <row r="30" ht="15.75" customHeight="1">
      <c r="A30" s="4">
        <v>43497.0</v>
      </c>
      <c r="B30" s="1">
        <v>16090.863</v>
      </c>
      <c r="C30" s="1">
        <v>1.8988</v>
      </c>
    </row>
    <row r="31" ht="15.75" customHeight="1">
      <c r="A31" s="4">
        <v>43500.0</v>
      </c>
      <c r="B31" s="1">
        <v>16156.0742</v>
      </c>
      <c r="C31" s="1">
        <v>1.9064999999999999</v>
      </c>
    </row>
    <row r="32" ht="15.75" customHeight="1">
      <c r="A32" s="4">
        <v>43501.0</v>
      </c>
      <c r="B32" s="1">
        <v>16156.0742</v>
      </c>
      <c r="C32" s="1">
        <v>1.9064999999999999</v>
      </c>
    </row>
    <row r="33" ht="15.75" customHeight="1">
      <c r="A33" s="4">
        <v>43502.0</v>
      </c>
      <c r="B33" s="1">
        <v>16221.2854</v>
      </c>
      <c r="C33" s="1">
        <v>1.9142000000000001</v>
      </c>
    </row>
    <row r="34" ht="15.75" customHeight="1">
      <c r="A34" s="4">
        <v>43503.0</v>
      </c>
      <c r="B34" s="1">
        <v>16351.7077</v>
      </c>
      <c r="C34" s="1">
        <v>1.9296</v>
      </c>
    </row>
    <row r="35" ht="15.75" customHeight="1">
      <c r="A35" s="4">
        <v>43504.0</v>
      </c>
      <c r="B35" s="1">
        <v>16451.336</v>
      </c>
      <c r="C35" s="1">
        <v>1.9414</v>
      </c>
    </row>
    <row r="36" ht="15.75" customHeight="1">
      <c r="A36" s="4">
        <v>43507.0</v>
      </c>
      <c r="B36" s="1">
        <v>16411.4847</v>
      </c>
      <c r="C36" s="1">
        <v>1.9367</v>
      </c>
    </row>
    <row r="37" ht="15.75" customHeight="1">
      <c r="A37" s="4">
        <v>43508.0</v>
      </c>
      <c r="B37" s="1">
        <v>16458.5817</v>
      </c>
      <c r="C37" s="1">
        <v>1.9422000000000001</v>
      </c>
    </row>
    <row r="38" ht="15.75" customHeight="1">
      <c r="A38" s="4">
        <v>43509.0</v>
      </c>
      <c r="B38" s="1">
        <v>16186.8683</v>
      </c>
      <c r="C38" s="1">
        <v>1.9102000000000001</v>
      </c>
    </row>
    <row r="39" ht="15.75" customHeight="1">
      <c r="A39" s="4">
        <v>43510.0</v>
      </c>
      <c r="B39" s="1">
        <v>16246.6453</v>
      </c>
      <c r="C39" s="1">
        <v>1.9172</v>
      </c>
    </row>
    <row r="40" ht="15.75" customHeight="1">
      <c r="A40" s="4">
        <v>43511.0</v>
      </c>
      <c r="B40" s="1">
        <v>16277.4394</v>
      </c>
      <c r="C40" s="1">
        <v>1.9209</v>
      </c>
    </row>
    <row r="41" ht="15.75" customHeight="1">
      <c r="A41" s="4">
        <v>43514.0</v>
      </c>
      <c r="B41" s="1">
        <v>16277.4394</v>
      </c>
      <c r="C41" s="1">
        <v>1.9209</v>
      </c>
    </row>
    <row r="42" ht="15.75" customHeight="1">
      <c r="A42" s="4">
        <v>43515.0</v>
      </c>
      <c r="B42" s="1">
        <v>16311.8565</v>
      </c>
      <c r="C42" s="1">
        <v>1.9249</v>
      </c>
    </row>
    <row r="43" ht="15.75" customHeight="1">
      <c r="A43" s="4">
        <v>43516.0</v>
      </c>
      <c r="B43" s="1">
        <v>16527.4157</v>
      </c>
      <c r="C43" s="1">
        <v>1.9503</v>
      </c>
    </row>
    <row r="44" ht="15.75" customHeight="1">
      <c r="A44" s="4">
        <v>43517.0</v>
      </c>
      <c r="B44" s="1">
        <v>16518.3586</v>
      </c>
      <c r="C44" s="1">
        <v>1.9493</v>
      </c>
    </row>
    <row r="45" ht="15.75" customHeight="1">
      <c r="A45" s="4">
        <v>43518.0</v>
      </c>
      <c r="B45" s="1">
        <v>16804.5633</v>
      </c>
      <c r="C45" s="1">
        <v>1.9830999999999999</v>
      </c>
    </row>
    <row r="46" ht="15.75" customHeight="1">
      <c r="A46" s="4">
        <v>43521.0</v>
      </c>
      <c r="B46" s="1">
        <v>16746.5978</v>
      </c>
      <c r="C46" s="1">
        <v>1.9762</v>
      </c>
    </row>
    <row r="47" ht="15.75" customHeight="1">
      <c r="A47" s="4">
        <v>43522.0</v>
      </c>
      <c r="B47" s="1">
        <v>17574.1135</v>
      </c>
      <c r="C47" s="1">
        <v>1.9816</v>
      </c>
    </row>
    <row r="48" ht="15.75" customHeight="1">
      <c r="A48" s="4">
        <v>43523.0</v>
      </c>
      <c r="B48" s="1">
        <v>17528.6141</v>
      </c>
      <c r="C48" s="1">
        <v>1.9764</v>
      </c>
    </row>
    <row r="49" ht="15.75" customHeight="1">
      <c r="A49" s="4">
        <v>43524.0</v>
      </c>
      <c r="B49" s="1">
        <v>17693.5492</v>
      </c>
      <c r="C49" s="1">
        <v>1.995</v>
      </c>
    </row>
    <row r="50" ht="15.75" customHeight="1">
      <c r="A50" s="4">
        <v>43525.0</v>
      </c>
      <c r="B50" s="1">
        <v>17678.3827</v>
      </c>
      <c r="C50" s="1">
        <v>1.9933</v>
      </c>
    </row>
    <row r="51" ht="15.75" customHeight="1">
      <c r="A51" s="4">
        <v>43528.0</v>
      </c>
      <c r="B51" s="1">
        <v>17562.7386</v>
      </c>
      <c r="C51" s="1">
        <v>1.9803</v>
      </c>
    </row>
    <row r="52" ht="15.75" customHeight="1">
      <c r="A52" s="4">
        <v>43529.0</v>
      </c>
      <c r="B52" s="1">
        <v>17473.6358</v>
      </c>
      <c r="C52" s="1">
        <v>1.9702</v>
      </c>
    </row>
    <row r="53" ht="15.75" customHeight="1">
      <c r="A53" s="4">
        <v>43530.0</v>
      </c>
      <c r="B53" s="1">
        <v>17458.4694</v>
      </c>
      <c r="C53" s="1">
        <v>1.9685000000000001</v>
      </c>
    </row>
    <row r="54" ht="15.75" customHeight="1">
      <c r="A54" s="4">
        <v>43531.0</v>
      </c>
      <c r="B54" s="1">
        <v>17466.0526</v>
      </c>
      <c r="C54" s="1">
        <v>1.9694</v>
      </c>
    </row>
    <row r="55" ht="15.75" customHeight="1">
      <c r="A55" s="4">
        <v>43532.0</v>
      </c>
      <c r="B55" s="1">
        <v>17534.3016</v>
      </c>
      <c r="C55" s="1">
        <v>1.9771</v>
      </c>
    </row>
    <row r="56" ht="15.75" customHeight="1">
      <c r="A56" s="4">
        <v>43535.0</v>
      </c>
      <c r="B56" s="1">
        <v>17812.9849</v>
      </c>
      <c r="C56" s="1">
        <v>2.0085</v>
      </c>
    </row>
    <row r="57" ht="15.75" customHeight="1">
      <c r="A57" s="4">
        <v>43536.0</v>
      </c>
      <c r="B57" s="1">
        <v>17989.2948</v>
      </c>
      <c r="C57" s="1">
        <v>2.0284</v>
      </c>
    </row>
    <row r="58" ht="15.75" customHeight="1">
      <c r="A58" s="4">
        <v>43537.0</v>
      </c>
      <c r="B58" s="1">
        <v>18012.0444</v>
      </c>
      <c r="C58" s="1">
        <v>2.0309</v>
      </c>
    </row>
    <row r="59" ht="15.75" customHeight="1">
      <c r="A59" s="4">
        <v>43538.0</v>
      </c>
      <c r="B59" s="1">
        <v>17998.7738</v>
      </c>
      <c r="C59" s="1">
        <v>2.0294</v>
      </c>
    </row>
    <row r="60" ht="15.75" customHeight="1">
      <c r="A60" s="4">
        <v>43539.0</v>
      </c>
      <c r="B60" s="1">
        <v>17945.6913</v>
      </c>
      <c r="C60" s="1">
        <v>2.0235</v>
      </c>
    </row>
    <row r="61" ht="15.75" customHeight="1">
      <c r="A61" s="4">
        <v>43542.0</v>
      </c>
      <c r="B61" s="1">
        <v>17913.4626</v>
      </c>
      <c r="C61" s="1">
        <v>2.0198</v>
      </c>
    </row>
    <row r="62" ht="15.75" customHeight="1">
      <c r="A62" s="4">
        <v>43543.0</v>
      </c>
      <c r="B62" s="1">
        <v>17665.1121</v>
      </c>
      <c r="C62" s="1">
        <v>1.9918</v>
      </c>
    </row>
    <row r="63" ht="15.75" customHeight="1">
      <c r="A63" s="4">
        <v>43544.0</v>
      </c>
      <c r="B63" s="1">
        <v>17739.0485</v>
      </c>
      <c r="C63" s="1">
        <v>2.0002</v>
      </c>
    </row>
    <row r="64" ht="15.75" customHeight="1">
      <c r="A64" s="4">
        <v>43545.0</v>
      </c>
      <c r="B64" s="1">
        <v>18000.6696</v>
      </c>
      <c r="C64" s="1">
        <v>2.0297</v>
      </c>
    </row>
    <row r="65" ht="15.75" customHeight="1">
      <c r="A65" s="4">
        <v>43546.0</v>
      </c>
      <c r="B65" s="1">
        <v>18222.4788</v>
      </c>
      <c r="C65" s="1">
        <v>2.0547</v>
      </c>
    </row>
    <row r="66" ht="15.75" customHeight="1">
      <c r="A66" s="4">
        <v>43549.0</v>
      </c>
      <c r="B66" s="1">
        <v>18250.8361</v>
      </c>
      <c r="C66" s="1">
        <v>2.0483</v>
      </c>
    </row>
    <row r="67" ht="15.75" customHeight="1">
      <c r="A67" s="4">
        <v>43550.0</v>
      </c>
      <c r="B67" s="1">
        <v>18382.2604</v>
      </c>
      <c r="C67" s="1">
        <v>2.063</v>
      </c>
    </row>
    <row r="68" ht="15.75" customHeight="1">
      <c r="A68" s="4">
        <v>43551.0</v>
      </c>
      <c r="B68" s="1">
        <v>18277.5019</v>
      </c>
      <c r="C68" s="1">
        <v>2.0512</v>
      </c>
    </row>
    <row r="69" ht="15.75" customHeight="1">
      <c r="A69" s="4">
        <v>43552.0</v>
      </c>
      <c r="B69" s="1">
        <v>18106.0789</v>
      </c>
      <c r="C69" s="1">
        <v>2.032</v>
      </c>
    </row>
    <row r="70" ht="15.75" customHeight="1">
      <c r="A70" s="4">
        <v>43553.0</v>
      </c>
      <c r="B70" s="1">
        <v>18214.6468</v>
      </c>
      <c r="C70" s="1">
        <v>2.0246</v>
      </c>
    </row>
    <row r="71" ht="15.75" customHeight="1">
      <c r="A71" s="4">
        <v>43556.0</v>
      </c>
      <c r="B71" s="1">
        <v>17972.7499</v>
      </c>
      <c r="C71" s="1">
        <v>1.9977</v>
      </c>
    </row>
    <row r="72" ht="15.75" customHeight="1">
      <c r="A72" s="4">
        <v>43557.0</v>
      </c>
      <c r="B72" s="1">
        <v>17928.9418</v>
      </c>
      <c r="C72" s="1">
        <v>1.9929000000000001</v>
      </c>
    </row>
    <row r="73" ht="15.75" customHeight="1">
      <c r="A73" s="4">
        <v>43558.0</v>
      </c>
      <c r="B73" s="1">
        <v>17913.7042</v>
      </c>
      <c r="C73" s="1">
        <v>1.9912</v>
      </c>
    </row>
    <row r="74" ht="15.75" customHeight="1">
      <c r="A74" s="4">
        <v>43559.0</v>
      </c>
      <c r="B74" s="1">
        <v>17829.8974</v>
      </c>
      <c r="C74" s="1">
        <v>1.9819</v>
      </c>
    </row>
    <row r="75" ht="15.75" customHeight="1">
      <c r="A75" s="4">
        <v>43560.0</v>
      </c>
      <c r="B75" s="1">
        <v>17993.7016</v>
      </c>
      <c r="C75" s="1">
        <v>2.0001</v>
      </c>
    </row>
    <row r="76" ht="15.75" customHeight="1">
      <c r="A76" s="4">
        <v>43563.0</v>
      </c>
      <c r="B76" s="1">
        <v>17968.9405</v>
      </c>
      <c r="C76" s="1">
        <v>1.9973</v>
      </c>
    </row>
    <row r="77" ht="15.75" customHeight="1">
      <c r="A77" s="4">
        <v>43564.0</v>
      </c>
      <c r="B77" s="1">
        <v>18039.4144</v>
      </c>
      <c r="C77" s="1">
        <v>2.0052</v>
      </c>
    </row>
    <row r="78" ht="15.75" customHeight="1">
      <c r="A78" s="4">
        <v>43565.0</v>
      </c>
      <c r="B78" s="1">
        <v>18016.558</v>
      </c>
      <c r="C78" s="1">
        <v>2.0026</v>
      </c>
    </row>
    <row r="79" ht="15.75" customHeight="1">
      <c r="A79" s="4">
        <v>43566.0</v>
      </c>
      <c r="B79" s="1">
        <v>18098.4601</v>
      </c>
      <c r="C79" s="1">
        <v>2.0117</v>
      </c>
    </row>
    <row r="80" ht="15.75" customHeight="1">
      <c r="A80" s="4">
        <v>43567.0</v>
      </c>
      <c r="B80" s="1">
        <v>18140.3635</v>
      </c>
      <c r="C80" s="1">
        <v>2.0164</v>
      </c>
    </row>
    <row r="81" ht="15.75" customHeight="1">
      <c r="A81" s="4">
        <v>43570.0</v>
      </c>
      <c r="B81" s="1">
        <v>18104.1742</v>
      </c>
      <c r="C81" s="1">
        <v>2.0124</v>
      </c>
    </row>
    <row r="82" ht="15.75" customHeight="1">
      <c r="A82" s="4">
        <v>43571.0</v>
      </c>
      <c r="B82" s="1">
        <v>17787.994</v>
      </c>
      <c r="C82" s="1">
        <v>1.9771999999999998</v>
      </c>
    </row>
    <row r="83" ht="15.75" customHeight="1">
      <c r="A83" s="4">
        <v>43572.0</v>
      </c>
      <c r="B83" s="1">
        <v>17694.6637</v>
      </c>
      <c r="C83" s="1">
        <v>1.9668</v>
      </c>
    </row>
    <row r="84" ht="15.75" customHeight="1">
      <c r="A84" s="4">
        <v>43573.0</v>
      </c>
      <c r="B84" s="1">
        <v>17801.3269</v>
      </c>
      <c r="C84" s="1">
        <v>1.9787</v>
      </c>
    </row>
    <row r="85" ht="15.75" customHeight="1">
      <c r="A85" s="4">
        <v>43574.0</v>
      </c>
      <c r="B85" s="1">
        <v>17801.3269</v>
      </c>
      <c r="C85" s="1">
        <v>1.9787</v>
      </c>
    </row>
    <row r="86" ht="15.75" customHeight="1">
      <c r="A86" s="4">
        <v>43577.0</v>
      </c>
      <c r="B86" s="1">
        <v>17835.6115</v>
      </c>
      <c r="C86" s="1">
        <v>1.9825</v>
      </c>
    </row>
    <row r="87" ht="15.75" customHeight="1">
      <c r="A87" s="4">
        <v>43578.0</v>
      </c>
      <c r="B87" s="1">
        <v>17961.3217</v>
      </c>
      <c r="C87" s="1">
        <v>1.9965000000000002</v>
      </c>
    </row>
    <row r="88" ht="15.75" customHeight="1">
      <c r="A88" s="4">
        <v>43579.0</v>
      </c>
      <c r="B88" s="1">
        <v>18026.0815</v>
      </c>
      <c r="C88" s="1">
        <v>2.0037</v>
      </c>
    </row>
    <row r="89" ht="15.75" customHeight="1">
      <c r="A89" s="4">
        <v>43580.0</v>
      </c>
      <c r="B89" s="1">
        <v>18134.6494</v>
      </c>
      <c r="C89" s="1">
        <v>2.0157</v>
      </c>
    </row>
    <row r="90" ht="15.75" customHeight="1">
      <c r="A90" s="4">
        <v>43581.0</v>
      </c>
      <c r="B90" s="1">
        <v>18119.4118</v>
      </c>
      <c r="C90" s="1">
        <v>2.014</v>
      </c>
    </row>
    <row r="91" ht="15.75" customHeight="1">
      <c r="A91" s="4">
        <v>43584.0</v>
      </c>
      <c r="B91" s="1">
        <v>18094.6507</v>
      </c>
      <c r="C91" s="1">
        <v>2.0113</v>
      </c>
    </row>
    <row r="92" ht="15.75" customHeight="1">
      <c r="A92" s="4">
        <v>43585.0</v>
      </c>
      <c r="B92" s="1">
        <v>18456.5437</v>
      </c>
      <c r="C92" s="1">
        <v>2.0515</v>
      </c>
    </row>
    <row r="93" ht="15.75" customHeight="1">
      <c r="A93" s="4">
        <v>43586.0</v>
      </c>
      <c r="B93" s="1">
        <v>18264.169</v>
      </c>
      <c r="C93" s="1">
        <v>2.0301</v>
      </c>
    </row>
    <row r="94" ht="15.75" customHeight="1">
      <c r="A94" s="4">
        <v>43587.0</v>
      </c>
      <c r="B94" s="1">
        <v>18327.0241</v>
      </c>
      <c r="C94" s="1">
        <v>2.0371</v>
      </c>
    </row>
    <row r="95" ht="15.75" customHeight="1">
      <c r="A95" s="4">
        <v>43588.0</v>
      </c>
      <c r="B95" s="1">
        <v>18352.593</v>
      </c>
      <c r="C95" s="1">
        <v>2.0458</v>
      </c>
    </row>
    <row r="96" ht="15.75" customHeight="1">
      <c r="A96" s="4">
        <v>43591.0</v>
      </c>
      <c r="B96" s="1">
        <v>18272.8239</v>
      </c>
      <c r="C96" s="1">
        <v>2.0369</v>
      </c>
    </row>
    <row r="97" ht="15.75" customHeight="1">
      <c r="A97" s="4">
        <v>43592.0</v>
      </c>
      <c r="B97" s="1">
        <v>18329.8018</v>
      </c>
      <c r="C97" s="1">
        <v>2.0433</v>
      </c>
    </row>
    <row r="98" ht="15.75" customHeight="1">
      <c r="A98" s="4">
        <v>43593.0</v>
      </c>
      <c r="B98" s="1">
        <v>17896.7695</v>
      </c>
      <c r="C98" s="1">
        <v>1.995</v>
      </c>
    </row>
    <row r="99" ht="15.75" customHeight="1">
      <c r="A99" s="4">
        <v>43594.0</v>
      </c>
      <c r="B99" s="1">
        <v>17911.9636</v>
      </c>
      <c r="C99" s="1">
        <v>1.9967000000000001</v>
      </c>
    </row>
    <row r="100" ht="15.75" customHeight="1">
      <c r="A100" s="4">
        <v>43595.0</v>
      </c>
      <c r="B100" s="1">
        <v>18295.615</v>
      </c>
      <c r="C100" s="1">
        <v>2.0395</v>
      </c>
    </row>
    <row r="101" ht="15.75" customHeight="1">
      <c r="A101" s="4">
        <v>43598.0</v>
      </c>
      <c r="B101" s="1">
        <v>18512.1312</v>
      </c>
      <c r="C101" s="1">
        <v>2.0636</v>
      </c>
    </row>
    <row r="102" ht="15.75" customHeight="1">
      <c r="A102" s="4">
        <v>43599.0</v>
      </c>
      <c r="B102" s="1">
        <v>18326.0033</v>
      </c>
      <c r="C102" s="1">
        <v>2.0428</v>
      </c>
    </row>
    <row r="103" ht="15.75" customHeight="1">
      <c r="A103" s="4">
        <v>43600.0</v>
      </c>
      <c r="B103" s="1">
        <v>18288.018</v>
      </c>
      <c r="C103" s="1">
        <v>2.0386</v>
      </c>
    </row>
    <row r="104" ht="15.75" customHeight="1">
      <c r="A104" s="4">
        <v>43601.0</v>
      </c>
      <c r="B104" s="1">
        <v>18405.7724</v>
      </c>
      <c r="C104" s="1">
        <v>2.0517</v>
      </c>
    </row>
    <row r="105" ht="15.75" customHeight="1">
      <c r="A105" s="4">
        <v>43602.0</v>
      </c>
      <c r="B105" s="1">
        <v>18591.9003</v>
      </c>
      <c r="C105" s="1">
        <v>2.0725</v>
      </c>
    </row>
    <row r="106" ht="15.75" customHeight="1">
      <c r="A106" s="4">
        <v>43605.0</v>
      </c>
      <c r="B106" s="1">
        <v>18603.2959</v>
      </c>
      <c r="C106" s="1">
        <v>2.0737</v>
      </c>
    </row>
    <row r="107" ht="15.75" customHeight="1">
      <c r="A107" s="4">
        <v>43606.0</v>
      </c>
      <c r="B107" s="1">
        <v>18552.0157</v>
      </c>
      <c r="C107" s="1">
        <v>2.068</v>
      </c>
    </row>
    <row r="108" ht="15.75" customHeight="1">
      <c r="A108" s="4">
        <v>43607.0</v>
      </c>
      <c r="B108" s="1">
        <v>18705.8562</v>
      </c>
      <c r="C108" s="1">
        <v>2.0852</v>
      </c>
    </row>
    <row r="109" ht="15.75" customHeight="1">
      <c r="A109" s="4">
        <v>43608.0</v>
      </c>
      <c r="B109" s="1">
        <v>18869.1929</v>
      </c>
      <c r="C109" s="1">
        <v>2.1034</v>
      </c>
    </row>
    <row r="110" ht="15.75" customHeight="1">
      <c r="A110" s="4">
        <v>43609.0</v>
      </c>
      <c r="B110" s="1">
        <v>18800.8194</v>
      </c>
      <c r="C110" s="1">
        <v>2.0958</v>
      </c>
    </row>
    <row r="111" ht="15.75" customHeight="1">
      <c r="A111" s="4">
        <v>43612.0</v>
      </c>
      <c r="B111" s="1">
        <v>18800.8194</v>
      </c>
      <c r="C111" s="1">
        <v>2.0958</v>
      </c>
    </row>
    <row r="112" ht="15.75" customHeight="1">
      <c r="A112" s="4">
        <v>43613.0</v>
      </c>
      <c r="B112" s="1">
        <v>18409.5709</v>
      </c>
      <c r="C112" s="1">
        <v>2.0522</v>
      </c>
    </row>
    <row r="113" ht="15.75" customHeight="1">
      <c r="A113" s="4">
        <v>43614.0</v>
      </c>
      <c r="B113" s="1">
        <v>18168.3643</v>
      </c>
      <c r="C113" s="1">
        <v>2.0253</v>
      </c>
    </row>
    <row r="114" ht="15.75" customHeight="1">
      <c r="A114" s="4">
        <v>43615.0</v>
      </c>
      <c r="B114" s="1">
        <v>18263.3275</v>
      </c>
      <c r="C114" s="1">
        <v>2.0359</v>
      </c>
    </row>
    <row r="115" ht="15.75" customHeight="1">
      <c r="A115" s="4">
        <v>43616.0</v>
      </c>
      <c r="B115" s="1">
        <v>18436.1606</v>
      </c>
      <c r="C115" s="1">
        <v>2.0551</v>
      </c>
    </row>
    <row r="116" ht="15.75" customHeight="1">
      <c r="A116" s="4">
        <v>43619.0</v>
      </c>
      <c r="B116" s="1">
        <v>18616.5907</v>
      </c>
      <c r="C116" s="1">
        <v>2.0752</v>
      </c>
    </row>
    <row r="117" ht="15.75" customHeight="1">
      <c r="A117" s="4">
        <v>43620.0</v>
      </c>
      <c r="B117" s="1">
        <v>18506.4334</v>
      </c>
      <c r="C117" s="1">
        <v>2.063</v>
      </c>
    </row>
    <row r="118" ht="15.75" customHeight="1">
      <c r="A118" s="4">
        <v>43621.0</v>
      </c>
      <c r="B118" s="1">
        <v>19038.2274</v>
      </c>
      <c r="C118" s="1">
        <v>2.1222</v>
      </c>
    </row>
    <row r="119" ht="15.75" customHeight="1">
      <c r="A119" s="4">
        <v>43622.0</v>
      </c>
      <c r="B119" s="1">
        <v>19178.773</v>
      </c>
      <c r="C119" s="1">
        <v>2.1379</v>
      </c>
    </row>
    <row r="120" ht="15.75" customHeight="1">
      <c r="A120" s="4">
        <v>43623.0</v>
      </c>
      <c r="B120" s="1">
        <v>19106.601</v>
      </c>
      <c r="C120" s="1">
        <v>2.1299</v>
      </c>
    </row>
    <row r="121" ht="15.75" customHeight="1">
      <c r="A121" s="4">
        <v>43626.0</v>
      </c>
      <c r="B121" s="1">
        <v>18964.1561</v>
      </c>
      <c r="C121" s="1">
        <v>2.114</v>
      </c>
    </row>
    <row r="122" ht="15.75" customHeight="1">
      <c r="A122" s="4">
        <v>43627.0</v>
      </c>
      <c r="B122" s="1">
        <v>18897.6819</v>
      </c>
      <c r="C122" s="1">
        <v>2.1066</v>
      </c>
    </row>
    <row r="123" ht="15.75" customHeight="1">
      <c r="A123" s="4">
        <v>43628.0</v>
      </c>
      <c r="B123" s="1">
        <v>19241.4488</v>
      </c>
      <c r="C123" s="1">
        <v>2.1449</v>
      </c>
    </row>
    <row r="124" ht="15.75" customHeight="1">
      <c r="A124" s="4">
        <v>43629.0</v>
      </c>
      <c r="B124" s="1">
        <v>19186.3701</v>
      </c>
      <c r="C124" s="1">
        <v>2.1387</v>
      </c>
    </row>
    <row r="125" ht="15.75" customHeight="1">
      <c r="A125" s="4">
        <v>43630.0</v>
      </c>
      <c r="B125" s="1">
        <v>19380.0951</v>
      </c>
      <c r="C125" s="1">
        <v>2.1603</v>
      </c>
    </row>
    <row r="126" ht="15.75" customHeight="1">
      <c r="A126" s="4">
        <v>43633.0</v>
      </c>
      <c r="B126" s="1">
        <v>19326.9157</v>
      </c>
      <c r="C126" s="1">
        <v>2.1544</v>
      </c>
    </row>
    <row r="127" ht="15.75" customHeight="1">
      <c r="A127" s="4">
        <v>43634.0</v>
      </c>
      <c r="B127" s="1">
        <v>19239.5495</v>
      </c>
      <c r="C127" s="1">
        <v>2.1447</v>
      </c>
    </row>
    <row r="128" ht="15.75" customHeight="1">
      <c r="A128" s="4">
        <v>43635.0</v>
      </c>
      <c r="B128" s="1">
        <v>19463.6627</v>
      </c>
      <c r="C128" s="1">
        <v>2.1697</v>
      </c>
    </row>
    <row r="129" ht="15.75" customHeight="1">
      <c r="A129" s="4">
        <v>43636.0</v>
      </c>
      <c r="B129" s="1">
        <v>19645.9921</v>
      </c>
      <c r="C129" s="1">
        <v>2.19</v>
      </c>
    </row>
    <row r="130" ht="15.75" customHeight="1">
      <c r="A130" s="4">
        <v>43637.0</v>
      </c>
      <c r="B130" s="1">
        <v>19801.7318</v>
      </c>
      <c r="C130" s="1">
        <v>2.2073</v>
      </c>
    </row>
    <row r="131" ht="15.75" customHeight="1">
      <c r="A131" s="4">
        <v>43640.0</v>
      </c>
      <c r="B131" s="1">
        <v>19693.4737</v>
      </c>
      <c r="C131" s="1">
        <v>2.1953</v>
      </c>
    </row>
    <row r="132" ht="15.75" customHeight="1">
      <c r="A132" s="4">
        <v>43641.0</v>
      </c>
      <c r="B132" s="1">
        <v>19608.0068</v>
      </c>
      <c r="C132" s="1">
        <v>2.1857</v>
      </c>
    </row>
    <row r="133" ht="15.75" customHeight="1">
      <c r="A133" s="4">
        <v>43642.0</v>
      </c>
      <c r="B133" s="1">
        <v>19222.4561</v>
      </c>
      <c r="C133" s="1">
        <v>2.1428</v>
      </c>
    </row>
    <row r="134" ht="15.75" customHeight="1">
      <c r="A134" s="4">
        <v>43643.0</v>
      </c>
      <c r="B134" s="1">
        <v>19307.923</v>
      </c>
      <c r="C134" s="1">
        <v>2.1523</v>
      </c>
    </row>
    <row r="135" ht="15.75" customHeight="1">
      <c r="A135" s="4">
        <v>43644.0</v>
      </c>
      <c r="B135" s="1">
        <v>19549.1296</v>
      </c>
      <c r="C135" s="1">
        <v>2.0873</v>
      </c>
    </row>
    <row r="136" ht="15.75" customHeight="1">
      <c r="A136" s="4">
        <v>43647.0</v>
      </c>
      <c r="B136" s="1">
        <v>19372.498</v>
      </c>
      <c r="C136" s="1">
        <v>2.0685000000000002</v>
      </c>
    </row>
    <row r="137" ht="15.75" customHeight="1">
      <c r="A137" s="4">
        <v>43648.0</v>
      </c>
      <c r="B137" s="1">
        <v>19693.4737</v>
      </c>
      <c r="C137" s="1">
        <v>2.1028000000000002</v>
      </c>
    </row>
    <row r="138" ht="15.75" customHeight="1">
      <c r="A138" s="4">
        <v>43649.0</v>
      </c>
      <c r="B138" s="1">
        <v>19854.9112</v>
      </c>
      <c r="C138" s="1">
        <v>2.12</v>
      </c>
    </row>
    <row r="139" ht="15.75" customHeight="1">
      <c r="A139" s="4">
        <v>43650.0</v>
      </c>
      <c r="B139" s="1">
        <v>19854.9112</v>
      </c>
      <c r="C139" s="1">
        <v>2.12</v>
      </c>
    </row>
    <row r="140" ht="15.75" customHeight="1">
      <c r="A140" s="4">
        <v>43651.0</v>
      </c>
      <c r="B140" s="1">
        <v>19816.9259</v>
      </c>
      <c r="C140" s="1">
        <v>2.1159</v>
      </c>
    </row>
    <row r="141" ht="15.75" customHeight="1">
      <c r="A141" s="4">
        <v>43654.0</v>
      </c>
      <c r="B141" s="1">
        <v>19822.6237</v>
      </c>
      <c r="C141" s="1">
        <v>2.1165</v>
      </c>
    </row>
    <row r="142" ht="15.75" customHeight="1">
      <c r="A142" s="4">
        <v>43655.0</v>
      </c>
      <c r="B142" s="1">
        <v>19797.9333</v>
      </c>
      <c r="C142" s="1">
        <v>2.1139</v>
      </c>
    </row>
    <row r="143" ht="15.75" customHeight="1">
      <c r="A143" s="4">
        <v>43656.0</v>
      </c>
      <c r="B143" s="1">
        <v>19879.6016</v>
      </c>
      <c r="C143" s="1">
        <v>2.1226</v>
      </c>
    </row>
    <row r="144" ht="15.75" customHeight="1">
      <c r="A144" s="4">
        <v>43657.0</v>
      </c>
      <c r="B144" s="1">
        <v>19837.8178</v>
      </c>
      <c r="C144" s="1">
        <v>2.1182</v>
      </c>
    </row>
    <row r="145" ht="15.75" customHeight="1">
      <c r="A145" s="4">
        <v>43658.0</v>
      </c>
      <c r="B145" s="1">
        <v>19727.6605</v>
      </c>
      <c r="C145" s="1">
        <v>2.1064</v>
      </c>
    </row>
    <row r="146" ht="15.75" customHeight="1">
      <c r="A146" s="4">
        <v>43661.0</v>
      </c>
      <c r="B146" s="1">
        <v>19911.8891</v>
      </c>
      <c r="C146" s="1">
        <v>2.1261</v>
      </c>
    </row>
    <row r="147" ht="15.75" customHeight="1">
      <c r="A147" s="4">
        <v>43662.0</v>
      </c>
      <c r="B147" s="1">
        <v>19919.4862</v>
      </c>
      <c r="C147" s="1">
        <v>2.1269</v>
      </c>
    </row>
    <row r="148" ht="15.75" customHeight="1">
      <c r="A148" s="4">
        <v>43663.0</v>
      </c>
      <c r="B148" s="1">
        <v>20044.8376</v>
      </c>
      <c r="C148" s="1">
        <v>2.1403</v>
      </c>
    </row>
    <row r="149" ht="15.75" customHeight="1">
      <c r="A149" s="4">
        <v>43664.0</v>
      </c>
      <c r="B149" s="1">
        <v>20274.6486</v>
      </c>
      <c r="C149" s="1">
        <v>2.1648</v>
      </c>
    </row>
    <row r="150" ht="15.75" customHeight="1">
      <c r="A150" s="4">
        <v>43665.0</v>
      </c>
      <c r="B150" s="1">
        <v>20056.2332</v>
      </c>
      <c r="C150" s="1">
        <v>2.1415</v>
      </c>
    </row>
    <row r="151" ht="15.75" customHeight="1">
      <c r="A151" s="4">
        <v>43668.0</v>
      </c>
      <c r="B151" s="1">
        <v>20018.2479</v>
      </c>
      <c r="C151" s="1">
        <v>2.1374</v>
      </c>
    </row>
    <row r="152" ht="15.75" customHeight="1">
      <c r="A152" s="4">
        <v>43669.0</v>
      </c>
      <c r="B152" s="1">
        <v>19915.6877</v>
      </c>
      <c r="C152" s="1">
        <v>2.1265</v>
      </c>
    </row>
    <row r="153" ht="15.75" customHeight="1">
      <c r="A153" s="4">
        <v>43670.0</v>
      </c>
      <c r="B153" s="1">
        <v>19877.7024</v>
      </c>
      <c r="C153" s="1">
        <v>2.1224</v>
      </c>
    </row>
    <row r="154" ht="15.75" customHeight="1">
      <c r="A154" s="4">
        <v>43671.0</v>
      </c>
      <c r="B154" s="1">
        <v>19756.1494</v>
      </c>
      <c r="C154" s="1">
        <v>2.1094</v>
      </c>
    </row>
    <row r="155" ht="15.75" customHeight="1">
      <c r="A155" s="4">
        <v>43672.0</v>
      </c>
      <c r="B155" s="1">
        <v>19693.4737</v>
      </c>
      <c r="C155" s="1">
        <v>2.1028000000000002</v>
      </c>
    </row>
    <row r="156" ht="15.75" customHeight="1">
      <c r="A156" s="4">
        <v>43675.0</v>
      </c>
      <c r="B156" s="1">
        <v>19930.8818</v>
      </c>
      <c r="C156" s="1">
        <v>2.1281</v>
      </c>
    </row>
    <row r="157" ht="15.75" customHeight="1">
      <c r="A157" s="4">
        <v>43676.0</v>
      </c>
      <c r="B157" s="1">
        <v>19729.5597</v>
      </c>
      <c r="C157" s="1">
        <v>2.1066</v>
      </c>
    </row>
    <row r="158" ht="15.75" customHeight="1">
      <c r="A158" s="4">
        <v>43677.0</v>
      </c>
      <c r="B158" s="1">
        <v>20060.0318</v>
      </c>
      <c r="C158" s="1">
        <v>2.1419</v>
      </c>
    </row>
    <row r="159" ht="15.75" customHeight="1">
      <c r="A159" s="4">
        <v>43678.0</v>
      </c>
      <c r="B159" s="1">
        <v>20314.5332</v>
      </c>
      <c r="C159" s="1">
        <v>2.1691</v>
      </c>
    </row>
    <row r="160" ht="15.75" customHeight="1">
      <c r="A160" s="4">
        <v>43679.0</v>
      </c>
      <c r="B160" s="1">
        <v>20268.9509</v>
      </c>
      <c r="C160" s="1">
        <v>2.1642</v>
      </c>
    </row>
    <row r="161" ht="15.75" customHeight="1">
      <c r="A161" s="4">
        <v>43682.0</v>
      </c>
      <c r="B161" s="1">
        <v>19925.184</v>
      </c>
      <c r="C161" s="1">
        <v>2.1275</v>
      </c>
    </row>
    <row r="162" ht="15.75" customHeight="1">
      <c r="A162" s="4">
        <v>43683.0</v>
      </c>
      <c r="B162" s="1">
        <v>20236.6634</v>
      </c>
      <c r="C162" s="1">
        <v>2.1608</v>
      </c>
    </row>
    <row r="163" ht="15.75" customHeight="1">
      <c r="A163" s="4">
        <v>43684.0</v>
      </c>
      <c r="B163" s="1">
        <v>21060.0472</v>
      </c>
      <c r="C163" s="1">
        <v>2.148</v>
      </c>
    </row>
    <row r="164" ht="15.75" customHeight="1">
      <c r="A164" s="4">
        <v>43685.0</v>
      </c>
      <c r="B164" s="1">
        <v>21282.7365</v>
      </c>
      <c r="C164" s="1">
        <v>2.1707</v>
      </c>
    </row>
    <row r="165" ht="15.75" customHeight="1">
      <c r="A165" s="4">
        <v>43686.0</v>
      </c>
      <c r="B165" s="1">
        <v>21360.2801</v>
      </c>
      <c r="C165" s="1">
        <v>2.1786</v>
      </c>
    </row>
    <row r="166" ht="15.75" customHeight="1">
      <c r="A166" s="4">
        <v>43689.0</v>
      </c>
      <c r="B166" s="1">
        <v>21421.9174</v>
      </c>
      <c r="C166" s="1">
        <v>2.1849</v>
      </c>
    </row>
    <row r="167" ht="15.75" customHeight="1">
      <c r="A167" s="4">
        <v>43690.0</v>
      </c>
      <c r="B167" s="1">
        <v>21437.8238</v>
      </c>
      <c r="C167" s="1">
        <v>2.1865</v>
      </c>
    </row>
    <row r="168" ht="15.75" customHeight="1">
      <c r="A168" s="4">
        <v>43691.0</v>
      </c>
      <c r="B168" s="1">
        <v>21274.7834</v>
      </c>
      <c r="C168" s="1">
        <v>2.1699</v>
      </c>
    </row>
    <row r="169" ht="15.75" customHeight="1">
      <c r="A169" s="4">
        <v>43692.0</v>
      </c>
      <c r="B169" s="1">
        <v>21672.4429</v>
      </c>
      <c r="C169" s="1">
        <v>2.2104</v>
      </c>
    </row>
    <row r="170" ht="15.75" customHeight="1">
      <c r="A170" s="4">
        <v>43693.0</v>
      </c>
      <c r="B170" s="1">
        <v>21710.2205</v>
      </c>
      <c r="C170" s="1">
        <v>2.2143</v>
      </c>
    </row>
    <row r="171" ht="15.75" customHeight="1">
      <c r="A171" s="4">
        <v>43696.0</v>
      </c>
      <c r="B171" s="1">
        <v>21829.5184</v>
      </c>
      <c r="C171" s="1">
        <v>2.2265</v>
      </c>
    </row>
    <row r="172" ht="15.75" customHeight="1">
      <c r="A172" s="4">
        <v>43697.0</v>
      </c>
      <c r="B172" s="1">
        <v>21913.0269</v>
      </c>
      <c r="C172" s="1">
        <v>2.235</v>
      </c>
    </row>
    <row r="173" ht="15.75" customHeight="1">
      <c r="A173" s="4">
        <v>43698.0</v>
      </c>
      <c r="B173" s="1">
        <v>22203.3183</v>
      </c>
      <c r="C173" s="1">
        <v>2.2646</v>
      </c>
    </row>
    <row r="174" ht="15.75" customHeight="1">
      <c r="A174" s="4">
        <v>43699.0</v>
      </c>
      <c r="B174" s="1">
        <v>22131.7396</v>
      </c>
      <c r="C174" s="1">
        <v>2.2573</v>
      </c>
    </row>
    <row r="175" ht="15.75" customHeight="1">
      <c r="A175" s="4">
        <v>43700.0</v>
      </c>
      <c r="B175" s="1">
        <v>21839.4598</v>
      </c>
      <c r="C175" s="1">
        <v>2.2275</v>
      </c>
    </row>
    <row r="176" ht="15.75" customHeight="1">
      <c r="A176" s="4">
        <v>43703.0</v>
      </c>
      <c r="B176" s="1">
        <v>22177.4704</v>
      </c>
      <c r="C176" s="1">
        <v>2.2619</v>
      </c>
    </row>
    <row r="177" ht="15.75" customHeight="1">
      <c r="A177" s="4">
        <v>43704.0</v>
      </c>
      <c r="B177" s="1">
        <v>22288.8151</v>
      </c>
      <c r="C177" s="1">
        <v>2.2733</v>
      </c>
    </row>
    <row r="178" ht="15.75" customHeight="1">
      <c r="A178" s="4">
        <v>43705.0</v>
      </c>
      <c r="B178" s="1">
        <v>22332.5576</v>
      </c>
      <c r="C178" s="1">
        <v>2.2778</v>
      </c>
    </row>
    <row r="179" ht="15.75" customHeight="1">
      <c r="A179" s="4">
        <v>43706.0</v>
      </c>
      <c r="B179" s="1">
        <v>22471.7385</v>
      </c>
      <c r="C179" s="1">
        <v>2.292</v>
      </c>
    </row>
    <row r="180" ht="15.75" customHeight="1">
      <c r="A180" s="4">
        <v>43707.0</v>
      </c>
      <c r="B180" s="1">
        <v>22435.9491</v>
      </c>
      <c r="C180" s="1">
        <v>2.2883</v>
      </c>
    </row>
    <row r="181" ht="15.75" customHeight="1">
      <c r="A181" s="4">
        <v>43710.0</v>
      </c>
      <c r="B181" s="1">
        <v>22435.9491</v>
      </c>
      <c r="C181" s="1">
        <v>2.2883</v>
      </c>
    </row>
    <row r="182" ht="15.75" customHeight="1">
      <c r="A182" s="4">
        <v>43711.0</v>
      </c>
      <c r="B182" s="1">
        <v>22901.2107</v>
      </c>
      <c r="C182" s="1">
        <v>2.3358</v>
      </c>
    </row>
    <row r="183" ht="15.75" customHeight="1">
      <c r="A183" s="4">
        <v>43712.0</v>
      </c>
      <c r="B183" s="1">
        <v>22978.7543</v>
      </c>
      <c r="C183" s="1">
        <v>2.3437</v>
      </c>
    </row>
    <row r="184" ht="15.75" customHeight="1">
      <c r="A184" s="4">
        <v>43713.0</v>
      </c>
      <c r="B184" s="1">
        <v>22766.0065</v>
      </c>
      <c r="C184" s="1">
        <v>2.322</v>
      </c>
    </row>
    <row r="185" ht="15.75" customHeight="1">
      <c r="A185" s="4">
        <v>43714.0</v>
      </c>
      <c r="B185" s="1">
        <v>22577.1182</v>
      </c>
      <c r="C185" s="1">
        <v>2.3027</v>
      </c>
    </row>
    <row r="186" ht="15.75" customHeight="1">
      <c r="A186" s="4">
        <v>43717.0</v>
      </c>
      <c r="B186" s="1">
        <v>22386.2417</v>
      </c>
      <c r="C186" s="1">
        <v>2.2832</v>
      </c>
    </row>
    <row r="187" ht="15.75" customHeight="1">
      <c r="A187" s="4">
        <v>43718.0</v>
      </c>
      <c r="B187" s="1">
        <v>22318.6395</v>
      </c>
      <c r="C187" s="1">
        <v>2.2763</v>
      </c>
    </row>
    <row r="188" ht="15.75" customHeight="1">
      <c r="A188" s="4">
        <v>43719.0</v>
      </c>
      <c r="B188" s="1">
        <v>22449.8672</v>
      </c>
      <c r="C188" s="1">
        <v>2.2897</v>
      </c>
    </row>
    <row r="189" ht="15.75" customHeight="1">
      <c r="A189" s="4">
        <v>43720.0</v>
      </c>
      <c r="B189" s="1">
        <v>22644.7203</v>
      </c>
      <c r="C189" s="1">
        <v>2.3096</v>
      </c>
    </row>
    <row r="190" ht="15.75" customHeight="1">
      <c r="A190" s="4">
        <v>43721.0</v>
      </c>
      <c r="B190" s="1">
        <v>22571.1533</v>
      </c>
      <c r="C190" s="1">
        <v>2.3021</v>
      </c>
    </row>
    <row r="191" ht="15.75" customHeight="1">
      <c r="A191" s="4">
        <v>43724.0</v>
      </c>
      <c r="B191" s="1">
        <v>22573.1416</v>
      </c>
      <c r="C191" s="1">
        <v>2.3023</v>
      </c>
    </row>
    <row r="192" ht="15.75" customHeight="1">
      <c r="A192" s="4">
        <v>43725.0</v>
      </c>
      <c r="B192" s="1">
        <v>22758.0533</v>
      </c>
      <c r="C192" s="1">
        <v>2.3212</v>
      </c>
    </row>
    <row r="193" ht="15.75" customHeight="1">
      <c r="A193" s="4">
        <v>43726.0</v>
      </c>
      <c r="B193" s="1">
        <v>22795.831</v>
      </c>
      <c r="C193" s="1">
        <v>2.325</v>
      </c>
    </row>
    <row r="194" ht="15.75" customHeight="1">
      <c r="A194" s="4">
        <v>43727.0</v>
      </c>
      <c r="B194" s="1">
        <v>22881.3277</v>
      </c>
      <c r="C194" s="1">
        <v>2.3337</v>
      </c>
    </row>
    <row r="195" ht="15.75" customHeight="1">
      <c r="A195" s="4">
        <v>43728.0</v>
      </c>
      <c r="B195" s="1">
        <v>22907.1756</v>
      </c>
      <c r="C195" s="1">
        <v>2.3364</v>
      </c>
    </row>
    <row r="196" ht="15.75" customHeight="1">
      <c r="A196" s="4">
        <v>43731.0</v>
      </c>
      <c r="B196" s="1">
        <v>22990.6841</v>
      </c>
      <c r="C196" s="1">
        <v>2.3449</v>
      </c>
    </row>
    <row r="197" ht="15.75" customHeight="1">
      <c r="A197" s="4">
        <v>43732.0</v>
      </c>
      <c r="B197" s="1">
        <v>23280.9755</v>
      </c>
      <c r="C197" s="1">
        <v>2.3745</v>
      </c>
    </row>
    <row r="198" ht="15.75" customHeight="1">
      <c r="A198" s="4">
        <v>43733.0</v>
      </c>
      <c r="B198" s="1">
        <v>23239.2213</v>
      </c>
      <c r="C198" s="1">
        <v>2.3702</v>
      </c>
    </row>
    <row r="199" ht="15.75" customHeight="1">
      <c r="A199" s="4">
        <v>43734.0</v>
      </c>
      <c r="B199" s="1">
        <v>23372.4372</v>
      </c>
      <c r="C199" s="1">
        <v>2.3838</v>
      </c>
    </row>
    <row r="200" ht="15.75" customHeight="1">
      <c r="A200" s="4">
        <v>43735.0</v>
      </c>
      <c r="B200" s="1">
        <v>23362.4957</v>
      </c>
      <c r="C200" s="1">
        <v>2.3828</v>
      </c>
    </row>
    <row r="201" ht="15.75" customHeight="1">
      <c r="A201" s="4">
        <v>43738.0</v>
      </c>
      <c r="B201" s="1">
        <v>23334.6596</v>
      </c>
      <c r="C201" s="1">
        <v>2.3283</v>
      </c>
    </row>
    <row r="202" ht="15.75" customHeight="1">
      <c r="A202" s="4">
        <v>43739.0</v>
      </c>
      <c r="B202" s="1">
        <v>23326.7064</v>
      </c>
      <c r="C202" s="1">
        <v>2.3275</v>
      </c>
    </row>
    <row r="203" ht="15.75" customHeight="1">
      <c r="A203" s="4">
        <v>43740.0</v>
      </c>
      <c r="B203" s="1">
        <v>23153.7245</v>
      </c>
      <c r="C203" s="1">
        <v>2.3103</v>
      </c>
    </row>
    <row r="204" ht="15.75" customHeight="1">
      <c r="A204" s="4">
        <v>43741.0</v>
      </c>
      <c r="B204" s="1">
        <v>23163.666</v>
      </c>
      <c r="C204" s="1">
        <v>2.3113</v>
      </c>
    </row>
    <row r="205" ht="15.75" customHeight="1">
      <c r="A205" s="4">
        <v>43742.0</v>
      </c>
      <c r="B205" s="1">
        <v>23615.0095</v>
      </c>
      <c r="C205" s="1">
        <v>2.3563</v>
      </c>
    </row>
    <row r="206" ht="15.75" customHeight="1">
      <c r="A206" s="4">
        <v>43745.0</v>
      </c>
      <c r="B206" s="1">
        <v>23420.1564</v>
      </c>
      <c r="C206" s="1">
        <v>2.3369</v>
      </c>
    </row>
    <row r="207" ht="15.75" customHeight="1">
      <c r="A207" s="4">
        <v>43746.0</v>
      </c>
      <c r="B207" s="1">
        <v>23386.3553</v>
      </c>
      <c r="C207" s="1">
        <v>2.3335</v>
      </c>
    </row>
    <row r="208" ht="15.75" customHeight="1">
      <c r="A208" s="4">
        <v>43747.0</v>
      </c>
      <c r="B208" s="1">
        <v>23473.8404</v>
      </c>
      <c r="C208" s="1">
        <v>2.3422</v>
      </c>
    </row>
    <row r="209" ht="15.75" customHeight="1">
      <c r="A209" s="4">
        <v>43748.0</v>
      </c>
      <c r="B209" s="1">
        <v>23420.1564</v>
      </c>
      <c r="C209" s="1">
        <v>2.3369</v>
      </c>
    </row>
    <row r="210" ht="15.75" customHeight="1">
      <c r="A210" s="4">
        <v>43749.0</v>
      </c>
      <c r="B210" s="1">
        <v>23308.8117</v>
      </c>
      <c r="C210" s="1">
        <v>2.3257</v>
      </c>
    </row>
    <row r="211" ht="15.75" customHeight="1">
      <c r="A211" s="4">
        <v>43752.0</v>
      </c>
      <c r="B211" s="1">
        <v>23185.5373</v>
      </c>
      <c r="C211" s="1">
        <v>2.3134</v>
      </c>
    </row>
    <row r="212" ht="15.75" customHeight="1">
      <c r="A212" s="4">
        <v>43753.0</v>
      </c>
      <c r="B212" s="1">
        <v>22974.7777</v>
      </c>
      <c r="C212" s="1">
        <v>2.2923999999999998</v>
      </c>
    </row>
    <row r="213" ht="15.75" customHeight="1">
      <c r="A213" s="4">
        <v>43754.0</v>
      </c>
      <c r="B213" s="1">
        <v>23072.2043</v>
      </c>
      <c r="C213" s="1">
        <v>2.3021</v>
      </c>
    </row>
    <row r="214" ht="15.75" customHeight="1">
      <c r="A214" s="4">
        <v>43755.0</v>
      </c>
      <c r="B214" s="1">
        <v>23318.7532</v>
      </c>
      <c r="C214" s="1">
        <v>2.3266999999999998</v>
      </c>
    </row>
    <row r="215" ht="15.75" customHeight="1">
      <c r="A215" s="4">
        <v>43756.0</v>
      </c>
      <c r="B215" s="1">
        <v>23491.7351</v>
      </c>
      <c r="C215" s="1">
        <v>2.344</v>
      </c>
    </row>
    <row r="216" ht="15.75" customHeight="1">
      <c r="A216" s="4">
        <v>43759.0</v>
      </c>
      <c r="B216" s="1">
        <v>23664.717</v>
      </c>
      <c r="C216" s="1">
        <v>2.3613</v>
      </c>
    </row>
    <row r="217" ht="15.75" customHeight="1">
      <c r="A217" s="4">
        <v>43760.0</v>
      </c>
      <c r="B217" s="1">
        <v>23742.2606</v>
      </c>
      <c r="C217" s="1">
        <v>2.3689999999999998</v>
      </c>
    </row>
    <row r="218" ht="15.75" customHeight="1">
      <c r="A218" s="4">
        <v>43761.0</v>
      </c>
      <c r="B218" s="1">
        <v>23988.8095</v>
      </c>
      <c r="C218" s="1">
        <v>2.3936</v>
      </c>
    </row>
    <row r="219" ht="15.75" customHeight="1">
      <c r="A219" s="4">
        <v>43762.0</v>
      </c>
      <c r="B219" s="1">
        <v>24108.1073</v>
      </c>
      <c r="C219" s="1">
        <v>2.4055</v>
      </c>
    </row>
    <row r="220" ht="15.75" customHeight="1">
      <c r="A220" s="4">
        <v>43763.0</v>
      </c>
      <c r="B220" s="1">
        <v>23913.2542</v>
      </c>
      <c r="C220" s="1">
        <v>2.3861</v>
      </c>
    </row>
    <row r="221" ht="15.75" customHeight="1">
      <c r="A221" s="4">
        <v>43766.0</v>
      </c>
      <c r="B221" s="1">
        <v>23485.7702</v>
      </c>
      <c r="C221" s="1">
        <v>2.3434</v>
      </c>
    </row>
    <row r="222" ht="15.75" customHeight="1">
      <c r="A222" s="4">
        <v>43767.0</v>
      </c>
      <c r="B222" s="1">
        <v>23668.6936</v>
      </c>
      <c r="C222" s="1">
        <v>2.3617</v>
      </c>
    </row>
    <row r="223" ht="15.75" customHeight="1">
      <c r="A223" s="4">
        <v>43768.0</v>
      </c>
      <c r="B223" s="1">
        <v>24169.7445</v>
      </c>
      <c r="C223" s="1">
        <v>2.4116</v>
      </c>
    </row>
    <row r="224" ht="15.75" customHeight="1">
      <c r="A224" s="4">
        <v>43769.0</v>
      </c>
      <c r="B224" s="1">
        <v>24185.1167</v>
      </c>
      <c r="C224" s="1">
        <v>2.4101</v>
      </c>
    </row>
    <row r="225" ht="15.75" customHeight="1">
      <c r="A225" s="4">
        <v>43770.0</v>
      </c>
      <c r="B225" s="1">
        <v>23822.7779</v>
      </c>
      <c r="C225" s="1">
        <v>2.374</v>
      </c>
    </row>
    <row r="226" ht="15.75" customHeight="1">
      <c r="A226" s="4">
        <v>43773.0</v>
      </c>
      <c r="B226" s="1">
        <v>23609.7546</v>
      </c>
      <c r="C226" s="1">
        <v>2.3527</v>
      </c>
    </row>
    <row r="227" ht="15.75" customHeight="1">
      <c r="A227" s="4">
        <v>43774.0</v>
      </c>
      <c r="B227" s="1">
        <v>23211.3208</v>
      </c>
      <c r="C227" s="1">
        <v>2.3128</v>
      </c>
    </row>
    <row r="228" ht="15.75" customHeight="1">
      <c r="A228" s="4">
        <v>43775.0</v>
      </c>
      <c r="B228" s="1">
        <v>23165.5274</v>
      </c>
      <c r="C228" s="1">
        <v>2.3083</v>
      </c>
    </row>
    <row r="229" ht="15.75" customHeight="1">
      <c r="A229" s="4">
        <v>43776.0</v>
      </c>
      <c r="B229" s="1">
        <v>22842.982</v>
      </c>
      <c r="C229" s="1">
        <v>2.2761</v>
      </c>
    </row>
    <row r="230" ht="15.75" customHeight="1">
      <c r="A230" s="4">
        <v>43777.0</v>
      </c>
      <c r="B230" s="1">
        <v>22876.8293</v>
      </c>
      <c r="C230" s="1">
        <v>2.2795</v>
      </c>
    </row>
    <row r="231" ht="15.75" customHeight="1">
      <c r="A231" s="4">
        <v>43780.0</v>
      </c>
      <c r="B231" s="1">
        <v>22715.5566</v>
      </c>
      <c r="C231" s="1">
        <v>2.2635</v>
      </c>
    </row>
    <row r="232" ht="15.75" customHeight="1">
      <c r="A232" s="4">
        <v>43781.0</v>
      </c>
      <c r="B232" s="1">
        <v>22868.8653</v>
      </c>
      <c r="C232" s="1">
        <v>2.2787</v>
      </c>
    </row>
    <row r="233" ht="15.75" customHeight="1">
      <c r="A233" s="4">
        <v>43782.0</v>
      </c>
      <c r="B233" s="1">
        <v>23398.4768</v>
      </c>
      <c r="C233" s="1">
        <v>2.3315</v>
      </c>
    </row>
    <row r="234" ht="15.75" customHeight="1">
      <c r="A234" s="4">
        <v>43783.0</v>
      </c>
      <c r="B234" s="1">
        <v>23273.0425</v>
      </c>
      <c r="C234" s="1">
        <v>2.319</v>
      </c>
    </row>
    <row r="235" ht="15.75" customHeight="1">
      <c r="A235" s="4">
        <v>43784.0</v>
      </c>
      <c r="B235" s="1">
        <v>23237.2041</v>
      </c>
      <c r="C235" s="1">
        <v>2.3154</v>
      </c>
    </row>
    <row r="236" ht="15.75" customHeight="1">
      <c r="A236" s="4">
        <v>43787.0</v>
      </c>
      <c r="B236" s="1">
        <v>23273.0425</v>
      </c>
      <c r="C236" s="1">
        <v>2.319</v>
      </c>
    </row>
    <row r="237" ht="15.75" customHeight="1">
      <c r="A237" s="4">
        <v>43788.0</v>
      </c>
      <c r="B237" s="1">
        <v>23133.671</v>
      </c>
      <c r="C237" s="1">
        <v>2.3051</v>
      </c>
    </row>
    <row r="238" ht="15.75" customHeight="1">
      <c r="A238" s="4">
        <v>43789.0</v>
      </c>
      <c r="B238" s="1">
        <v>23306.8898</v>
      </c>
      <c r="C238" s="1">
        <v>2.3224</v>
      </c>
    </row>
    <row r="239" ht="15.75" customHeight="1">
      <c r="A239" s="4">
        <v>43790.0</v>
      </c>
      <c r="B239" s="1">
        <v>23075.9314</v>
      </c>
      <c r="C239" s="1">
        <v>2.2994</v>
      </c>
    </row>
    <row r="240" ht="15.75" customHeight="1">
      <c r="A240" s="4">
        <v>43791.0</v>
      </c>
      <c r="B240" s="1">
        <v>23040.093</v>
      </c>
      <c r="C240" s="1">
        <v>2.2958</v>
      </c>
    </row>
    <row r="241" ht="15.75" customHeight="1">
      <c r="A241" s="4">
        <v>43794.0</v>
      </c>
      <c r="B241" s="1">
        <v>22972.3983</v>
      </c>
      <c r="C241" s="1">
        <v>2.289</v>
      </c>
    </row>
    <row r="242" ht="15.75" customHeight="1">
      <c r="A242" s="4">
        <v>43795.0</v>
      </c>
      <c r="B242" s="1">
        <v>23189.4196</v>
      </c>
      <c r="C242" s="1">
        <v>2.3106999999999998</v>
      </c>
    </row>
    <row r="243" ht="15.75" customHeight="1">
      <c r="A243" s="4">
        <v>43796.0</v>
      </c>
      <c r="B243" s="1">
        <v>23279.0155</v>
      </c>
      <c r="C243" s="1">
        <v>2.3196</v>
      </c>
    </row>
    <row r="244" ht="15.75" customHeight="1">
      <c r="A244" s="4">
        <v>43797.0</v>
      </c>
      <c r="B244" s="1">
        <v>23279.0155</v>
      </c>
      <c r="C244" s="1">
        <v>2.3196</v>
      </c>
    </row>
    <row r="245" ht="15.75" customHeight="1">
      <c r="A245" s="4">
        <v>43798.0</v>
      </c>
      <c r="B245" s="1">
        <v>23173.4914</v>
      </c>
      <c r="C245" s="1">
        <v>2.3091</v>
      </c>
    </row>
    <row r="246" ht="15.75" customHeight="1">
      <c r="A246" s="4">
        <v>43801.0</v>
      </c>
      <c r="B246" s="1">
        <v>23091.8596</v>
      </c>
      <c r="C246" s="1">
        <v>2.3009</v>
      </c>
    </row>
    <row r="247" ht="15.75" customHeight="1">
      <c r="A247" s="4">
        <v>43802.0</v>
      </c>
      <c r="B247" s="1">
        <v>23279.0155</v>
      </c>
      <c r="C247" s="1">
        <v>2.3196</v>
      </c>
    </row>
    <row r="248" ht="15.75" customHeight="1">
      <c r="A248" s="4">
        <v>43803.0</v>
      </c>
      <c r="B248" s="1">
        <v>23515.947</v>
      </c>
      <c r="C248" s="1">
        <v>2.3432</v>
      </c>
    </row>
    <row r="249" ht="15.75" customHeight="1">
      <c r="A249" s="4">
        <v>43804.0</v>
      </c>
      <c r="B249" s="1">
        <v>23577.6687</v>
      </c>
      <c r="C249" s="1">
        <v>2.3494</v>
      </c>
    </row>
    <row r="250" ht="15.75" customHeight="1">
      <c r="A250" s="4">
        <v>43805.0</v>
      </c>
      <c r="B250" s="1">
        <v>23511.965</v>
      </c>
      <c r="C250" s="1">
        <v>2.3428</v>
      </c>
    </row>
    <row r="251" ht="15.75" customHeight="1">
      <c r="A251" s="4">
        <v>43808.0</v>
      </c>
      <c r="B251" s="1">
        <v>23529.8842</v>
      </c>
      <c r="C251" s="1">
        <v>2.3446</v>
      </c>
    </row>
    <row r="252" ht="15.75" customHeight="1">
      <c r="A252" s="4">
        <v>43809.0</v>
      </c>
      <c r="B252" s="1">
        <v>23428.3421</v>
      </c>
      <c r="C252" s="1">
        <v>2.3345000000000002</v>
      </c>
    </row>
    <row r="253" ht="15.75" customHeight="1">
      <c r="A253" s="4">
        <v>43810.0</v>
      </c>
      <c r="B253" s="1">
        <v>23529.8842</v>
      </c>
      <c r="C253" s="1">
        <v>2.3446</v>
      </c>
    </row>
    <row r="254" ht="15.75" customHeight="1">
      <c r="A254" s="4">
        <v>43811.0</v>
      </c>
      <c r="B254" s="1">
        <v>23279.0155</v>
      </c>
      <c r="C254" s="1">
        <v>2.3196</v>
      </c>
    </row>
    <row r="255" ht="15.75" customHeight="1">
      <c r="A255" s="4">
        <v>43812.0</v>
      </c>
      <c r="B255" s="1">
        <v>23553.7764</v>
      </c>
      <c r="C255" s="1">
        <v>2.347</v>
      </c>
    </row>
    <row r="256" ht="15.75" customHeight="1">
      <c r="A256" s="4">
        <v>43815.0</v>
      </c>
      <c r="B256" s="1">
        <v>23717.0401</v>
      </c>
      <c r="C256" s="1">
        <v>2.3632</v>
      </c>
    </row>
    <row r="257" ht="15.75" customHeight="1">
      <c r="A257" s="4">
        <v>43816.0</v>
      </c>
      <c r="B257" s="1">
        <v>23657.3095</v>
      </c>
      <c r="C257" s="1">
        <v>2.3573</v>
      </c>
    </row>
    <row r="258" ht="15.75" customHeight="1">
      <c r="A258" s="4">
        <v>43817.0</v>
      </c>
      <c r="B258" s="1">
        <v>23824.5553</v>
      </c>
      <c r="C258" s="1">
        <v>2.374</v>
      </c>
    </row>
    <row r="259" ht="15.75" customHeight="1">
      <c r="A259" s="4">
        <v>43818.0</v>
      </c>
      <c r="B259" s="1">
        <v>23794.6899</v>
      </c>
      <c r="C259" s="1">
        <v>2.371</v>
      </c>
    </row>
    <row r="260" ht="15.75" customHeight="1">
      <c r="A260" s="4">
        <v>43819.0</v>
      </c>
      <c r="B260" s="1">
        <v>23926.0973</v>
      </c>
      <c r="C260" s="1">
        <v>2.3841</v>
      </c>
    </row>
    <row r="261" ht="15.75" customHeight="1">
      <c r="A261" s="4">
        <v>43822.0</v>
      </c>
      <c r="B261" s="1">
        <v>23607.534</v>
      </c>
      <c r="C261" s="1">
        <v>2.3523</v>
      </c>
    </row>
    <row r="262" ht="15.75" customHeight="1">
      <c r="A262" s="4">
        <v>43823.0</v>
      </c>
      <c r="B262" s="1">
        <v>23780.7528</v>
      </c>
      <c r="C262" s="1">
        <v>2.3696</v>
      </c>
    </row>
    <row r="263" ht="15.75" customHeight="1">
      <c r="A263" s="4">
        <v>43824.0</v>
      </c>
      <c r="B263" s="1">
        <v>23780.7528</v>
      </c>
      <c r="C263" s="1">
        <v>2.3696</v>
      </c>
    </row>
    <row r="264" ht="15.75" customHeight="1">
      <c r="A264" s="4">
        <v>43825.0</v>
      </c>
      <c r="B264" s="1">
        <v>23796.681</v>
      </c>
      <c r="C264" s="1">
        <v>2.3712</v>
      </c>
    </row>
    <row r="265" ht="15.75" customHeight="1">
      <c r="A265" s="4">
        <v>43826.0</v>
      </c>
      <c r="B265" s="1">
        <v>23864.3757</v>
      </c>
      <c r="C265" s="1">
        <v>2.3779</v>
      </c>
    </row>
    <row r="266" ht="15.75" customHeight="1">
      <c r="A266" s="4">
        <v>43829.0</v>
      </c>
      <c r="B266" s="1">
        <v>23748.8965</v>
      </c>
      <c r="C266" s="1">
        <v>2.3664</v>
      </c>
    </row>
    <row r="267" ht="15.75" customHeight="1">
      <c r="A267" s="4">
        <v>43830.0</v>
      </c>
      <c r="B267" s="1">
        <v>23852.4295</v>
      </c>
      <c r="C267" s="1">
        <v>2.3336</v>
      </c>
    </row>
    <row r="268" ht="15.75" customHeight="1">
      <c r="A268" s="4">
        <v>43831.0</v>
      </c>
      <c r="B268" s="1">
        <v>23852.4295</v>
      </c>
      <c r="C268" s="1">
        <v>2.3336</v>
      </c>
    </row>
    <row r="269" ht="15.75" customHeight="1">
      <c r="A269" s="4">
        <v>43832.0</v>
      </c>
      <c r="B269" s="1">
        <v>23480.1086</v>
      </c>
      <c r="C269" s="1">
        <v>2.2972</v>
      </c>
    </row>
    <row r="270" ht="15.75" customHeight="1">
      <c r="A270" s="4">
        <v>43833.0</v>
      </c>
      <c r="B270" s="1">
        <v>23639.3903</v>
      </c>
      <c r="C270" s="1">
        <v>2.3128</v>
      </c>
    </row>
    <row r="271" ht="15.75" customHeight="1">
      <c r="A271" s="4">
        <v>43836.0</v>
      </c>
      <c r="B271" s="1">
        <v>23723.0132</v>
      </c>
      <c r="C271" s="1">
        <v>2.3209</v>
      </c>
    </row>
    <row r="272" ht="15.75" customHeight="1">
      <c r="A272" s="4">
        <v>43837.0</v>
      </c>
      <c r="B272" s="1">
        <v>23719.0311</v>
      </c>
      <c r="C272" s="1">
        <v>2.3205999999999998</v>
      </c>
    </row>
    <row r="273" ht="15.75" customHeight="1">
      <c r="A273" s="4">
        <v>43838.0</v>
      </c>
      <c r="B273" s="1">
        <v>23685.1838</v>
      </c>
      <c r="C273" s="1">
        <v>2.3172</v>
      </c>
    </row>
    <row r="274" ht="15.75" customHeight="1">
      <c r="A274" s="4">
        <v>43839.0</v>
      </c>
      <c r="B274" s="1">
        <v>23944.0165</v>
      </c>
      <c r="C274" s="1">
        <v>2.3426</v>
      </c>
    </row>
    <row r="275" ht="15.75" customHeight="1">
      <c r="A275" s="4">
        <v>43840.0</v>
      </c>
      <c r="B275" s="1">
        <v>24013.7022</v>
      </c>
      <c r="C275" s="1">
        <v>2.3494</v>
      </c>
    </row>
    <row r="276" ht="15.75" customHeight="1">
      <c r="A276" s="4">
        <v>43843.0</v>
      </c>
      <c r="B276" s="1">
        <v>24194.8851</v>
      </c>
      <c r="C276" s="1">
        <v>2.3670999999999998</v>
      </c>
    </row>
    <row r="277" ht="15.75" customHeight="1">
      <c r="A277" s="4">
        <v>43844.0</v>
      </c>
      <c r="B277" s="1">
        <v>24206.8313</v>
      </c>
      <c r="C277" s="1">
        <v>2.3683</v>
      </c>
    </row>
    <row r="278" ht="15.75" customHeight="1">
      <c r="A278" s="4">
        <v>43845.0</v>
      </c>
      <c r="B278" s="1">
        <v>24636.8918</v>
      </c>
      <c r="C278" s="1">
        <v>2.4104</v>
      </c>
    </row>
    <row r="279" ht="15.75" customHeight="1">
      <c r="A279" s="4">
        <v>43846.0</v>
      </c>
      <c r="B279" s="1">
        <v>24877.8053</v>
      </c>
      <c r="C279" s="1">
        <v>2.4339</v>
      </c>
    </row>
    <row r="280" ht="15.75" customHeight="1">
      <c r="A280" s="4">
        <v>43847.0</v>
      </c>
      <c r="B280" s="1">
        <v>25148.5841</v>
      </c>
      <c r="C280" s="1">
        <v>2.4604</v>
      </c>
    </row>
    <row r="281" ht="15.75" customHeight="1">
      <c r="A281" s="4">
        <v>43850.0</v>
      </c>
      <c r="B281" s="1">
        <v>25148.5841</v>
      </c>
      <c r="C281" s="1">
        <v>2.4604</v>
      </c>
    </row>
    <row r="282" ht="15.75" customHeight="1">
      <c r="A282" s="4">
        <v>43851.0</v>
      </c>
      <c r="B282" s="1">
        <v>25357.6413</v>
      </c>
      <c r="C282" s="1">
        <v>2.4809</v>
      </c>
    </row>
    <row r="283" ht="15.75" customHeight="1">
      <c r="A283" s="4">
        <v>43852.0</v>
      </c>
      <c r="B283" s="1">
        <v>25463.1654</v>
      </c>
      <c r="C283" s="1">
        <v>2.4912</v>
      </c>
    </row>
    <row r="284" ht="15.75" customHeight="1">
      <c r="A284" s="4">
        <v>43853.0</v>
      </c>
      <c r="B284" s="1">
        <v>25873.3157</v>
      </c>
      <c r="C284" s="1">
        <v>2.5313</v>
      </c>
    </row>
    <row r="285" ht="15.75" customHeight="1">
      <c r="A285" s="4">
        <v>43854.0</v>
      </c>
      <c r="B285" s="1">
        <v>26028.6153</v>
      </c>
      <c r="C285" s="1">
        <v>2.5465</v>
      </c>
    </row>
    <row r="286" ht="15.75" customHeight="1">
      <c r="A286" s="4">
        <v>43857.0</v>
      </c>
      <c r="B286" s="1">
        <v>25793.6749</v>
      </c>
      <c r="C286" s="1">
        <v>2.5235</v>
      </c>
    </row>
    <row r="287" ht="15.75" customHeight="1">
      <c r="A287" s="4">
        <v>43858.0</v>
      </c>
      <c r="B287" s="1">
        <v>25881.2798</v>
      </c>
      <c r="C287" s="1">
        <v>2.5321</v>
      </c>
    </row>
    <row r="288" ht="15.75" customHeight="1">
      <c r="A288" s="4">
        <v>43859.0</v>
      </c>
      <c r="B288" s="1">
        <v>25992.7769</v>
      </c>
      <c r="C288" s="1">
        <v>2.543</v>
      </c>
    </row>
    <row r="289" ht="15.75" customHeight="1">
      <c r="A289" s="4">
        <v>43860.0</v>
      </c>
      <c r="B289" s="1">
        <v>26225.7264</v>
      </c>
      <c r="C289" s="1">
        <v>2.5658</v>
      </c>
    </row>
    <row r="290" ht="15.75" customHeight="1">
      <c r="A290" s="4">
        <v>43861.0</v>
      </c>
      <c r="B290" s="1">
        <v>26185.906</v>
      </c>
      <c r="C290" s="1">
        <v>2.5619</v>
      </c>
    </row>
    <row r="291" ht="15.75" customHeight="1">
      <c r="A291" s="4">
        <v>43864.0</v>
      </c>
      <c r="B291" s="1">
        <v>26319.3044</v>
      </c>
      <c r="C291" s="1">
        <v>2.575</v>
      </c>
    </row>
    <row r="292" ht="15.75" customHeight="1">
      <c r="A292" s="4">
        <v>43865.0</v>
      </c>
      <c r="B292" s="1">
        <v>25994.768</v>
      </c>
      <c r="C292" s="1">
        <v>2.5432</v>
      </c>
    </row>
    <row r="293" ht="15.75" customHeight="1">
      <c r="A293" s="4">
        <v>43866.0</v>
      </c>
      <c r="B293" s="1">
        <v>25994.768</v>
      </c>
      <c r="C293" s="1">
        <v>2.5432</v>
      </c>
    </row>
    <row r="294" ht="15.75" customHeight="1">
      <c r="A294" s="4">
        <v>43867.0</v>
      </c>
      <c r="B294" s="1">
        <v>26164.0047</v>
      </c>
      <c r="C294" s="1">
        <v>2.5598</v>
      </c>
    </row>
    <row r="295" ht="15.75" customHeight="1">
      <c r="A295" s="4">
        <v>43868.0</v>
      </c>
      <c r="B295" s="1">
        <v>26269.5288</v>
      </c>
      <c r="C295" s="1">
        <v>2.5701</v>
      </c>
    </row>
    <row r="296" ht="15.75" customHeight="1">
      <c r="A296" s="4">
        <v>43871.0</v>
      </c>
      <c r="B296" s="1">
        <v>26458.6758</v>
      </c>
      <c r="C296" s="1">
        <v>2.5886</v>
      </c>
    </row>
    <row r="297" ht="15.75" customHeight="1">
      <c r="A297" s="4">
        <v>43872.0</v>
      </c>
      <c r="B297" s="1">
        <v>26458.6758</v>
      </c>
      <c r="C297" s="1">
        <v>2.5886</v>
      </c>
    </row>
    <row r="298" ht="15.75" customHeight="1">
      <c r="A298" s="4">
        <v>43873.0</v>
      </c>
      <c r="B298" s="1">
        <v>26193.87</v>
      </c>
      <c r="C298" s="1">
        <v>2.5627</v>
      </c>
    </row>
    <row r="299" ht="15.75" customHeight="1">
      <c r="A299" s="4">
        <v>43874.0</v>
      </c>
      <c r="B299" s="1">
        <v>26528.3615</v>
      </c>
      <c r="C299" s="1">
        <v>2.5954</v>
      </c>
    </row>
    <row r="300" ht="15.75" customHeight="1">
      <c r="A300" s="4">
        <v>43875.0</v>
      </c>
      <c r="B300" s="1">
        <v>26705.5624</v>
      </c>
      <c r="C300" s="1">
        <v>2.6127000000000002</v>
      </c>
    </row>
    <row r="301" ht="15.75" customHeight="1">
      <c r="A301" s="4">
        <v>43878.0</v>
      </c>
      <c r="B301" s="1">
        <v>26705.5624</v>
      </c>
      <c r="C301" s="1">
        <v>2.6127000000000002</v>
      </c>
    </row>
    <row r="302" ht="15.75" customHeight="1">
      <c r="A302" s="4">
        <v>43879.0</v>
      </c>
      <c r="B302" s="1">
        <v>26834.9787</v>
      </c>
      <c r="C302" s="1">
        <v>2.6254</v>
      </c>
    </row>
    <row r="303" ht="15.75" customHeight="1">
      <c r="A303" s="4">
        <v>43880.0</v>
      </c>
      <c r="B303" s="1">
        <v>26504.7111</v>
      </c>
      <c r="C303" s="1">
        <v>2.5925000000000002</v>
      </c>
    </row>
    <row r="304" ht="15.75" customHeight="1">
      <c r="A304" s="4">
        <v>43881.0</v>
      </c>
      <c r="B304" s="1">
        <v>26178.1071</v>
      </c>
      <c r="C304" s="1">
        <v>2.5605</v>
      </c>
    </row>
    <row r="305" ht="15.75" customHeight="1">
      <c r="A305" s="4">
        <v>43882.0</v>
      </c>
      <c r="B305" s="1">
        <v>25956.4869</v>
      </c>
      <c r="C305" s="1">
        <v>2.5315</v>
      </c>
    </row>
    <row r="306" ht="15.75" customHeight="1">
      <c r="A306" s="4">
        <v>43885.0</v>
      </c>
      <c r="B306" s="1">
        <v>25912.547</v>
      </c>
      <c r="C306" s="1">
        <v>2.5272</v>
      </c>
    </row>
    <row r="307" ht="15.75" customHeight="1">
      <c r="A307" s="4">
        <v>43886.0</v>
      </c>
      <c r="B307" s="1">
        <v>25225.487</v>
      </c>
      <c r="C307" s="1">
        <v>2.4602</v>
      </c>
    </row>
    <row r="308" ht="15.75" customHeight="1">
      <c r="A308" s="4">
        <v>43887.0</v>
      </c>
      <c r="B308" s="1">
        <v>25095.6646</v>
      </c>
      <c r="C308" s="1">
        <v>2.4476</v>
      </c>
    </row>
    <row r="309" ht="15.75" customHeight="1">
      <c r="A309" s="4">
        <v>43888.0</v>
      </c>
      <c r="B309" s="1">
        <v>24126.99</v>
      </c>
      <c r="C309" s="1">
        <v>2.3531</v>
      </c>
    </row>
    <row r="310" ht="15.75" customHeight="1">
      <c r="A310" s="4">
        <v>43889.0</v>
      </c>
      <c r="B310" s="1">
        <v>23350.0529</v>
      </c>
      <c r="C310" s="1">
        <v>2.2773</v>
      </c>
    </row>
    <row r="311" ht="15.75" customHeight="1">
      <c r="A311" s="4">
        <v>43892.0</v>
      </c>
      <c r="B311" s="1">
        <v>24790.0827</v>
      </c>
      <c r="C311" s="1">
        <v>2.4178</v>
      </c>
    </row>
    <row r="312" ht="15.75" customHeight="1">
      <c r="A312" s="4">
        <v>43893.0</v>
      </c>
      <c r="B312" s="1">
        <v>24344.6921</v>
      </c>
      <c r="C312" s="1">
        <v>2.3743</v>
      </c>
    </row>
    <row r="313" ht="15.75" customHeight="1">
      <c r="A313" s="4">
        <v>43894.0</v>
      </c>
      <c r="B313" s="1">
        <v>25636.9241</v>
      </c>
      <c r="C313" s="1">
        <v>2.5003</v>
      </c>
    </row>
    <row r="314" ht="15.75" customHeight="1">
      <c r="A314" s="4">
        <v>43895.0</v>
      </c>
      <c r="B314" s="1">
        <v>25457.17</v>
      </c>
      <c r="C314" s="1">
        <v>2.4828</v>
      </c>
    </row>
    <row r="315" ht="15.75" customHeight="1">
      <c r="A315" s="4">
        <v>43896.0</v>
      </c>
      <c r="B315" s="1">
        <v>24822.039</v>
      </c>
      <c r="C315" s="1">
        <v>2.4209</v>
      </c>
    </row>
    <row r="316" ht="15.75" customHeight="1">
      <c r="A316" s="4">
        <v>43899.0</v>
      </c>
      <c r="B316" s="1">
        <v>23048.4656</v>
      </c>
      <c r="C316" s="1">
        <v>2.2479</v>
      </c>
    </row>
    <row r="317" ht="15.75" customHeight="1">
      <c r="A317" s="4">
        <v>43900.0</v>
      </c>
      <c r="B317" s="1">
        <v>23825.4026</v>
      </c>
      <c r="C317" s="1">
        <v>2.3237</v>
      </c>
    </row>
    <row r="318" ht="15.75" customHeight="1">
      <c r="A318" s="4">
        <v>43901.0</v>
      </c>
      <c r="B318" s="1">
        <v>22293.4985</v>
      </c>
      <c r="C318" s="1">
        <v>2.1743</v>
      </c>
    </row>
    <row r="319" ht="15.75" customHeight="1">
      <c r="A319" s="4">
        <v>43902.0</v>
      </c>
      <c r="B319" s="1">
        <v>20300.2257</v>
      </c>
      <c r="C319" s="1">
        <v>1.9799</v>
      </c>
    </row>
    <row r="320" ht="15.75" customHeight="1">
      <c r="A320" s="4">
        <v>43903.0</v>
      </c>
      <c r="B320" s="1">
        <v>20557.8731</v>
      </c>
      <c r="C320" s="1">
        <v>2.005</v>
      </c>
    </row>
    <row r="321" ht="15.75" customHeight="1">
      <c r="A321" s="4">
        <v>43906.0</v>
      </c>
      <c r="B321" s="1">
        <v>17324.2973</v>
      </c>
      <c r="C321" s="1">
        <v>1.6896</v>
      </c>
    </row>
    <row r="322" ht="15.75" customHeight="1">
      <c r="A322" s="4">
        <v>43907.0</v>
      </c>
      <c r="B322" s="1">
        <v>19896.7776</v>
      </c>
      <c r="C322" s="1">
        <v>1.9405000000000001</v>
      </c>
    </row>
    <row r="323" ht="15.75" customHeight="1">
      <c r="A323" s="4">
        <v>43908.0</v>
      </c>
      <c r="B323" s="1">
        <v>17258.3874</v>
      </c>
      <c r="C323" s="1">
        <v>1.6832</v>
      </c>
    </row>
    <row r="324" ht="15.75" customHeight="1">
      <c r="A324" s="4">
        <v>43909.0</v>
      </c>
      <c r="B324" s="1">
        <v>16787.0323</v>
      </c>
      <c r="C324" s="1">
        <v>1.6372</v>
      </c>
    </row>
    <row r="325" ht="15.75" customHeight="1">
      <c r="A325" s="4">
        <v>43910.0</v>
      </c>
      <c r="B325" s="1">
        <v>15976.1418</v>
      </c>
      <c r="C325" s="1">
        <v>1.5581</v>
      </c>
    </row>
    <row r="326" ht="15.75" customHeight="1">
      <c r="A326" s="4">
        <v>43913.0</v>
      </c>
      <c r="B326" s="1">
        <v>15614.6364</v>
      </c>
      <c r="C326" s="1">
        <v>1.5229</v>
      </c>
    </row>
    <row r="327" ht="15.75" customHeight="1">
      <c r="A327" s="4">
        <v>43914.0</v>
      </c>
      <c r="B327" s="1">
        <v>17242.4093</v>
      </c>
      <c r="C327" s="1">
        <v>1.6816</v>
      </c>
    </row>
    <row r="328" ht="15.75" customHeight="1">
      <c r="A328" s="4">
        <v>43915.0</v>
      </c>
      <c r="B328" s="1">
        <v>17767.6906</v>
      </c>
      <c r="C328" s="1">
        <v>1.7328999999999999</v>
      </c>
    </row>
    <row r="329" ht="15.75" customHeight="1">
      <c r="A329" s="4">
        <v>43916.0</v>
      </c>
      <c r="B329" s="1">
        <v>19315.5728</v>
      </c>
      <c r="C329" s="1">
        <v>1.8838</v>
      </c>
    </row>
    <row r="330" ht="15.75" customHeight="1">
      <c r="A330" s="4">
        <v>43917.0</v>
      </c>
      <c r="B330" s="1">
        <v>19441.4007</v>
      </c>
      <c r="C330" s="1">
        <v>1.8961000000000001</v>
      </c>
    </row>
    <row r="331" ht="15.75" customHeight="1">
      <c r="A331" s="4">
        <v>43920.0</v>
      </c>
      <c r="B331" s="1">
        <v>19986.6547</v>
      </c>
      <c r="C331" s="1">
        <v>1.9493</v>
      </c>
    </row>
    <row r="332" ht="15.75" customHeight="1">
      <c r="A332" s="4">
        <v>43921.0</v>
      </c>
      <c r="B332" s="1">
        <v>18870.6425</v>
      </c>
      <c r="C332" s="1">
        <v>1.8397000000000001</v>
      </c>
    </row>
    <row r="333" ht="15.75" customHeight="1">
      <c r="A333" s="4">
        <v>43922.0</v>
      </c>
      <c r="B333" s="1">
        <v>17185.7996</v>
      </c>
      <c r="C333" s="1">
        <v>1.6755</v>
      </c>
    </row>
    <row r="334" ht="15.75" customHeight="1">
      <c r="A334" s="4">
        <v>43923.0</v>
      </c>
      <c r="B334" s="1">
        <v>17711.9364</v>
      </c>
      <c r="C334" s="1">
        <v>1.7267000000000001</v>
      </c>
    </row>
    <row r="335" ht="15.75" customHeight="1">
      <c r="A335" s="4">
        <v>43924.0</v>
      </c>
      <c r="B335" s="1">
        <v>16744.0052</v>
      </c>
      <c r="C335" s="1">
        <v>1.6324</v>
      </c>
    </row>
    <row r="336" ht="15.75" customHeight="1">
      <c r="A336" s="4">
        <v>43927.0</v>
      </c>
      <c r="B336" s="1">
        <v>18675.8514</v>
      </c>
      <c r="C336" s="1">
        <v>1.8207</v>
      </c>
    </row>
    <row r="337" ht="15.75" customHeight="1">
      <c r="A337" s="4">
        <v>43928.0</v>
      </c>
      <c r="B337" s="1">
        <v>18806.3815</v>
      </c>
      <c r="C337" s="1">
        <v>1.8334000000000001</v>
      </c>
    </row>
    <row r="338" ht="15.75" customHeight="1">
      <c r="A338" s="4">
        <v>43929.0</v>
      </c>
      <c r="B338" s="1">
        <v>20185.9847</v>
      </c>
      <c r="C338" s="1">
        <v>1.9679</v>
      </c>
    </row>
    <row r="339" ht="15.75" customHeight="1">
      <c r="A339" s="4">
        <v>43930.0</v>
      </c>
      <c r="B339" s="1">
        <v>20665.934</v>
      </c>
      <c r="C339" s="1">
        <v>2.0147</v>
      </c>
    </row>
    <row r="340" ht="15.75" customHeight="1">
      <c r="A340" s="4">
        <v>43931.0</v>
      </c>
      <c r="B340" s="1">
        <v>20665.934</v>
      </c>
      <c r="C340" s="1">
        <v>2.0147</v>
      </c>
    </row>
    <row r="341" ht="15.75" customHeight="1">
      <c r="A341" s="4">
        <v>43934.0</v>
      </c>
      <c r="B341" s="1">
        <v>19657.8397</v>
      </c>
      <c r="C341" s="1">
        <v>1.9165</v>
      </c>
    </row>
    <row r="342" ht="15.75" customHeight="1">
      <c r="A342" s="4">
        <v>43935.0</v>
      </c>
      <c r="B342" s="1">
        <v>20214.0989</v>
      </c>
      <c r="C342" s="1">
        <v>1.9707</v>
      </c>
    </row>
    <row r="343" ht="15.75" customHeight="1">
      <c r="A343" s="4">
        <v>43936.0</v>
      </c>
      <c r="B343" s="1">
        <v>19541.3666</v>
      </c>
      <c r="C343" s="1">
        <v>1.9051</v>
      </c>
    </row>
    <row r="344" ht="15.75" customHeight="1">
      <c r="A344" s="4">
        <v>43937.0</v>
      </c>
      <c r="B344" s="1">
        <v>19511.2443</v>
      </c>
      <c r="C344" s="1">
        <v>1.9022000000000001</v>
      </c>
    </row>
    <row r="345" ht="15.75" customHeight="1">
      <c r="A345" s="4">
        <v>43938.0</v>
      </c>
      <c r="B345" s="1">
        <v>20336.5964</v>
      </c>
      <c r="C345" s="1">
        <v>1.9826000000000001</v>
      </c>
    </row>
    <row r="346" ht="15.75" customHeight="1">
      <c r="A346" s="4">
        <v>43941.0</v>
      </c>
      <c r="B346" s="1">
        <v>19368.6652</v>
      </c>
      <c r="C346" s="1">
        <v>1.8883</v>
      </c>
    </row>
    <row r="347" ht="15.75" customHeight="1">
      <c r="A347" s="4">
        <v>43942.0</v>
      </c>
      <c r="B347" s="1">
        <v>19009.2053</v>
      </c>
      <c r="C347" s="1">
        <v>1.8532</v>
      </c>
    </row>
    <row r="348" ht="15.75" customHeight="1">
      <c r="A348" s="4">
        <v>43943.0</v>
      </c>
      <c r="B348" s="1">
        <v>19977.1365</v>
      </c>
      <c r="C348" s="1">
        <v>1.9476</v>
      </c>
    </row>
    <row r="349" ht="15.75" customHeight="1">
      <c r="A349" s="4">
        <v>43944.0</v>
      </c>
      <c r="B349" s="1">
        <v>19473.0893</v>
      </c>
      <c r="C349" s="1">
        <v>1.8984</v>
      </c>
    </row>
    <row r="350" ht="15.75" customHeight="1">
      <c r="A350" s="4">
        <v>43945.0</v>
      </c>
      <c r="B350" s="1">
        <v>19585.5461</v>
      </c>
      <c r="C350" s="1">
        <v>1.9094</v>
      </c>
    </row>
    <row r="351" ht="15.75" customHeight="1">
      <c r="A351" s="4">
        <v>43948.0</v>
      </c>
      <c r="B351" s="1">
        <v>20344.629</v>
      </c>
      <c r="C351" s="1">
        <v>1.9834</v>
      </c>
    </row>
    <row r="352" ht="15.75" customHeight="1">
      <c r="A352" s="4">
        <v>43949.0</v>
      </c>
      <c r="B352" s="1">
        <v>20015.2915</v>
      </c>
      <c r="C352" s="1">
        <v>1.9513</v>
      </c>
    </row>
    <row r="353" ht="15.75" customHeight="1">
      <c r="A353" s="4">
        <v>43950.0</v>
      </c>
      <c r="B353" s="1">
        <v>19756.2393</v>
      </c>
      <c r="C353" s="1">
        <v>1.9260000000000002</v>
      </c>
    </row>
    <row r="354" ht="15.75" customHeight="1">
      <c r="A354" s="4">
        <v>43951.0</v>
      </c>
      <c r="B354" s="1">
        <v>19179.8985</v>
      </c>
      <c r="C354" s="1">
        <v>1.8699</v>
      </c>
    </row>
    <row r="355" ht="15.75" customHeight="1">
      <c r="A355" s="4">
        <v>43952.0</v>
      </c>
      <c r="B355" s="1">
        <v>18790.3163</v>
      </c>
      <c r="C355" s="1">
        <v>1.8319</v>
      </c>
    </row>
    <row r="356" ht="15.75" customHeight="1">
      <c r="A356" s="4">
        <v>43955.0</v>
      </c>
      <c r="B356" s="1">
        <v>19161.8251</v>
      </c>
      <c r="C356" s="1">
        <v>1.8681</v>
      </c>
    </row>
    <row r="357" ht="15.75" customHeight="1">
      <c r="A357" s="4">
        <v>43956.0</v>
      </c>
      <c r="B357" s="1">
        <v>19428.9099</v>
      </c>
      <c r="C357" s="1">
        <v>1.8941</v>
      </c>
    </row>
    <row r="358" ht="15.75" customHeight="1">
      <c r="A358" s="4">
        <v>43957.0</v>
      </c>
      <c r="B358" s="1">
        <v>18609.5822</v>
      </c>
      <c r="C358" s="1">
        <v>1.8143</v>
      </c>
    </row>
    <row r="359" ht="15.75" customHeight="1">
      <c r="A359" s="4">
        <v>43958.0</v>
      </c>
      <c r="B359" s="1">
        <v>18629.6638</v>
      </c>
      <c r="C359" s="1">
        <v>1.8162</v>
      </c>
    </row>
    <row r="360" ht="15.75" customHeight="1">
      <c r="A360" s="4">
        <v>43959.0</v>
      </c>
      <c r="B360" s="1">
        <v>19079.4907</v>
      </c>
      <c r="C360" s="1">
        <v>1.8601</v>
      </c>
    </row>
    <row r="361" ht="15.75" customHeight="1">
      <c r="A361" s="4">
        <v>43962.0</v>
      </c>
      <c r="B361" s="1">
        <v>19259.5813</v>
      </c>
      <c r="C361" s="1">
        <v>1.8838</v>
      </c>
    </row>
    <row r="362" ht="15.75" customHeight="1">
      <c r="A362" s="4">
        <v>43963.0</v>
      </c>
      <c r="B362" s="1">
        <v>19215.5457</v>
      </c>
      <c r="C362" s="1">
        <v>1.8794</v>
      </c>
    </row>
    <row r="363" ht="15.75" customHeight="1">
      <c r="A363" s="4">
        <v>43964.0</v>
      </c>
      <c r="B363" s="1">
        <v>18837.2396</v>
      </c>
      <c r="C363" s="1">
        <v>1.8424</v>
      </c>
    </row>
    <row r="364" ht="15.75" customHeight="1">
      <c r="A364" s="4">
        <v>43965.0</v>
      </c>
      <c r="B364" s="1">
        <v>19003.374</v>
      </c>
      <c r="C364" s="1">
        <v>1.8587</v>
      </c>
    </row>
    <row r="365" ht="15.75" customHeight="1">
      <c r="A365" s="4">
        <v>43966.0</v>
      </c>
      <c r="B365" s="1">
        <v>19011.3805</v>
      </c>
      <c r="C365" s="1">
        <v>1.8595000000000002</v>
      </c>
    </row>
    <row r="366" ht="15.75" customHeight="1">
      <c r="A366" s="4">
        <v>43969.0</v>
      </c>
      <c r="B366" s="1">
        <v>19900.0995</v>
      </c>
      <c r="C366" s="1">
        <v>1.9464000000000001</v>
      </c>
    </row>
    <row r="367" ht="15.75" customHeight="1">
      <c r="A367" s="4">
        <v>43970.0</v>
      </c>
      <c r="B367" s="1">
        <v>19327.6363</v>
      </c>
      <c r="C367" s="1">
        <v>1.8904</v>
      </c>
    </row>
    <row r="368" ht="15.75" customHeight="1">
      <c r="A368" s="4">
        <v>43971.0</v>
      </c>
      <c r="B368" s="1">
        <v>19533.8031</v>
      </c>
      <c r="C368" s="1">
        <v>1.9106</v>
      </c>
    </row>
    <row r="369" ht="15.75" customHeight="1">
      <c r="A369" s="4">
        <v>43972.0</v>
      </c>
      <c r="B369" s="1">
        <v>19541.8096</v>
      </c>
      <c r="C369" s="1">
        <v>1.9114</v>
      </c>
    </row>
    <row r="370" ht="15.75" customHeight="1">
      <c r="A370" s="4">
        <v>43973.0</v>
      </c>
      <c r="B370" s="1">
        <v>19607.8631</v>
      </c>
      <c r="C370" s="1">
        <v>1.9178</v>
      </c>
    </row>
    <row r="371" ht="15.75" customHeight="1">
      <c r="A371" s="4">
        <v>43976.0</v>
      </c>
      <c r="B371" s="1">
        <v>19607.8631</v>
      </c>
      <c r="C371" s="1">
        <v>1.9178</v>
      </c>
    </row>
    <row r="372" ht="15.75" customHeight="1">
      <c r="A372" s="4">
        <v>43977.0</v>
      </c>
      <c r="B372" s="1">
        <v>19964.1513</v>
      </c>
      <c r="C372" s="1">
        <v>1.9527</v>
      </c>
    </row>
    <row r="373" ht="15.75" customHeight="1">
      <c r="A373" s="4">
        <v>43978.0</v>
      </c>
      <c r="B373" s="1">
        <v>19910.1076</v>
      </c>
      <c r="C373" s="1">
        <v>1.9474</v>
      </c>
    </row>
    <row r="374" ht="15.75" customHeight="1">
      <c r="A374" s="4">
        <v>43979.0</v>
      </c>
      <c r="B374" s="1">
        <v>20630.6905</v>
      </c>
      <c r="C374" s="1">
        <v>2.0179</v>
      </c>
    </row>
    <row r="375" ht="15.75" customHeight="1">
      <c r="A375" s="4">
        <v>43980.0</v>
      </c>
      <c r="B375" s="1">
        <v>20380.4881</v>
      </c>
      <c r="C375" s="1">
        <v>1.9933999999999998</v>
      </c>
    </row>
    <row r="376" ht="15.75" customHeight="1">
      <c r="A376" s="4">
        <v>43983.0</v>
      </c>
      <c r="B376" s="1">
        <v>20552.6274</v>
      </c>
      <c r="C376" s="1">
        <v>2.0102</v>
      </c>
    </row>
    <row r="377" ht="15.75" customHeight="1">
      <c r="A377" s="4">
        <v>43984.0</v>
      </c>
      <c r="B377" s="1">
        <v>20722.765</v>
      </c>
      <c r="C377" s="1">
        <v>2.0269</v>
      </c>
    </row>
    <row r="378" ht="15.75" customHeight="1">
      <c r="A378" s="4">
        <v>43985.0</v>
      </c>
      <c r="B378" s="1">
        <v>20824.8476</v>
      </c>
      <c r="C378" s="1">
        <v>2.0369</v>
      </c>
    </row>
    <row r="379" ht="15.75" customHeight="1">
      <c r="A379" s="4">
        <v>43986.0</v>
      </c>
      <c r="B379" s="1">
        <v>20262.3926</v>
      </c>
      <c r="C379" s="1">
        <v>1.9818</v>
      </c>
    </row>
    <row r="380" ht="15.75" customHeight="1">
      <c r="A380" s="4">
        <v>43987.0</v>
      </c>
      <c r="B380" s="1">
        <v>20762.7974</v>
      </c>
      <c r="C380" s="1">
        <v>2.0308</v>
      </c>
    </row>
    <row r="381" ht="15.75" customHeight="1">
      <c r="A381" s="4">
        <v>43990.0</v>
      </c>
      <c r="B381" s="1">
        <v>21195.1472</v>
      </c>
      <c r="C381" s="1">
        <v>2.0731</v>
      </c>
    </row>
    <row r="382" ht="15.75" customHeight="1">
      <c r="A382" s="4">
        <v>43991.0</v>
      </c>
      <c r="B382" s="1">
        <v>20684.7343</v>
      </c>
      <c r="C382" s="1">
        <v>2.0231</v>
      </c>
    </row>
    <row r="383" ht="15.75" customHeight="1">
      <c r="A383" s="4">
        <v>43992.0</v>
      </c>
      <c r="B383" s="1">
        <v>20454.548</v>
      </c>
      <c r="C383" s="1">
        <v>2.0006</v>
      </c>
    </row>
    <row r="384" ht="15.75" customHeight="1">
      <c r="A384" s="4">
        <v>43993.0</v>
      </c>
      <c r="B384" s="1">
        <v>19369.6704</v>
      </c>
      <c r="C384" s="1">
        <v>1.8944999999999999</v>
      </c>
    </row>
    <row r="385" ht="15.75" customHeight="1">
      <c r="A385" s="4">
        <v>43994.0</v>
      </c>
      <c r="B385" s="1">
        <v>19299.6137</v>
      </c>
      <c r="C385" s="1">
        <v>1.8877000000000002</v>
      </c>
    </row>
    <row r="386" ht="15.75" customHeight="1">
      <c r="A386" s="4">
        <v>43997.0</v>
      </c>
      <c r="B386" s="1">
        <v>19453.7384</v>
      </c>
      <c r="C386" s="1">
        <v>1.9026999999999998</v>
      </c>
    </row>
    <row r="387" ht="15.75" customHeight="1">
      <c r="A387" s="4">
        <v>43998.0</v>
      </c>
      <c r="B387" s="1">
        <v>19599.8566</v>
      </c>
      <c r="C387" s="1">
        <v>1.917</v>
      </c>
    </row>
    <row r="388" ht="15.75" customHeight="1">
      <c r="A388" s="4">
        <v>43999.0</v>
      </c>
      <c r="B388" s="1">
        <v>19429.7189</v>
      </c>
      <c r="C388" s="1">
        <v>1.9003999999999999</v>
      </c>
    </row>
    <row r="389" ht="15.75" customHeight="1">
      <c r="A389" s="4">
        <v>44000.0</v>
      </c>
      <c r="B389" s="1">
        <v>19515.7886</v>
      </c>
      <c r="C389" s="1">
        <v>1.9088</v>
      </c>
    </row>
    <row r="390" ht="15.75" customHeight="1">
      <c r="A390" s="4">
        <v>44001.0</v>
      </c>
      <c r="B390" s="1">
        <v>18919.306</v>
      </c>
      <c r="C390" s="1">
        <v>1.8505</v>
      </c>
    </row>
    <row r="391" ht="15.75" customHeight="1">
      <c r="A391" s="4">
        <v>44004.0</v>
      </c>
      <c r="B391" s="1">
        <v>19409.7027</v>
      </c>
      <c r="C391" s="1">
        <v>1.8984</v>
      </c>
    </row>
    <row r="392" ht="15.75" customHeight="1">
      <c r="A392" s="4">
        <v>44005.0</v>
      </c>
      <c r="B392" s="1">
        <v>19015.3837</v>
      </c>
      <c r="C392" s="1">
        <v>1.8599</v>
      </c>
    </row>
    <row r="393" ht="15.75" customHeight="1">
      <c r="A393" s="4">
        <v>44006.0</v>
      </c>
      <c r="B393" s="1">
        <v>18717.1424</v>
      </c>
      <c r="C393" s="1">
        <v>1.8307</v>
      </c>
    </row>
    <row r="394" ht="15.75" customHeight="1">
      <c r="A394" s="4">
        <v>44007.0</v>
      </c>
      <c r="B394" s="1">
        <v>18486.9562</v>
      </c>
      <c r="C394" s="1">
        <v>1.8082</v>
      </c>
    </row>
    <row r="395" ht="15.75" customHeight="1">
      <c r="A395" s="4">
        <v>44008.0</v>
      </c>
      <c r="B395" s="1">
        <v>18346.8429</v>
      </c>
      <c r="C395" s="1">
        <v>1.7945</v>
      </c>
    </row>
    <row r="396" ht="15.75" customHeight="1">
      <c r="A396" s="4">
        <v>44011.0</v>
      </c>
      <c r="B396" s="1">
        <v>18769.1846</v>
      </c>
      <c r="C396" s="1">
        <v>1.8357999999999999</v>
      </c>
    </row>
    <row r="397" ht="15.75" customHeight="1">
      <c r="A397" s="4">
        <v>44012.0</v>
      </c>
      <c r="B397" s="1">
        <v>18777.191</v>
      </c>
      <c r="C397" s="1">
        <v>1.8014000000000001</v>
      </c>
    </row>
    <row r="398" ht="15.75" customHeight="1">
      <c r="A398" s="4">
        <v>44013.0</v>
      </c>
      <c r="B398" s="1">
        <v>19359.6623</v>
      </c>
      <c r="C398" s="1">
        <v>1.8573</v>
      </c>
    </row>
    <row r="399" ht="15.75" customHeight="1">
      <c r="A399" s="4">
        <v>44014.0</v>
      </c>
      <c r="B399" s="1">
        <v>19387.6849</v>
      </c>
      <c r="C399" s="1">
        <v>1.8599999999999999</v>
      </c>
    </row>
    <row r="400" ht="15.75" customHeight="1">
      <c r="A400" s="4">
        <v>44015.0</v>
      </c>
      <c r="B400" s="1">
        <v>19387.6849</v>
      </c>
      <c r="C400" s="1">
        <v>1.8599999999999999</v>
      </c>
    </row>
    <row r="401" ht="15.75" customHeight="1">
      <c r="A401" s="4">
        <v>44018.0</v>
      </c>
      <c r="B401" s="1">
        <v>19295.6104</v>
      </c>
      <c r="C401" s="1">
        <v>1.8512</v>
      </c>
    </row>
    <row r="402" ht="15.75" customHeight="1">
      <c r="A402" s="4">
        <v>44019.0</v>
      </c>
      <c r="B402" s="1">
        <v>19185.5214</v>
      </c>
      <c r="C402" s="1">
        <v>1.8406</v>
      </c>
    </row>
    <row r="403" ht="15.75" customHeight="1">
      <c r="A403" s="4">
        <v>44020.0</v>
      </c>
      <c r="B403" s="1">
        <v>19395.6914</v>
      </c>
      <c r="C403" s="1">
        <v>1.8608</v>
      </c>
    </row>
    <row r="404" ht="15.75" customHeight="1">
      <c r="A404" s="4">
        <v>44021.0</v>
      </c>
      <c r="B404" s="1">
        <v>19305.6185</v>
      </c>
      <c r="C404" s="1">
        <v>1.8521</v>
      </c>
    </row>
    <row r="405" ht="15.75" customHeight="1">
      <c r="A405" s="4">
        <v>44022.0</v>
      </c>
      <c r="B405" s="1">
        <v>19645.8938</v>
      </c>
      <c r="C405" s="1">
        <v>1.8848</v>
      </c>
    </row>
    <row r="406" ht="15.75" customHeight="1">
      <c r="A406" s="4">
        <v>44025.0</v>
      </c>
      <c r="B406" s="1">
        <v>19283.6007</v>
      </c>
      <c r="C406" s="1">
        <v>1.85</v>
      </c>
    </row>
    <row r="407" ht="15.75" customHeight="1">
      <c r="A407" s="4">
        <v>44026.0</v>
      </c>
      <c r="B407" s="1">
        <v>19541.8096</v>
      </c>
      <c r="C407" s="1">
        <v>1.8748</v>
      </c>
    </row>
    <row r="408" ht="15.75" customHeight="1">
      <c r="A408" s="4">
        <v>44027.0</v>
      </c>
      <c r="B408" s="1">
        <v>19263.5845</v>
      </c>
      <c r="C408" s="1">
        <v>1.8481</v>
      </c>
    </row>
    <row r="409" ht="15.75" customHeight="1">
      <c r="A409" s="4">
        <v>44028.0</v>
      </c>
      <c r="B409" s="1">
        <v>19681.923</v>
      </c>
      <c r="C409" s="1">
        <v>1.8881999999999999</v>
      </c>
    </row>
    <row r="410" ht="15.75" customHeight="1">
      <c r="A410" s="4">
        <v>44029.0</v>
      </c>
      <c r="B410" s="1">
        <v>20104.2647</v>
      </c>
      <c r="C410" s="1">
        <v>1.9287999999999998</v>
      </c>
    </row>
    <row r="411" ht="15.75" customHeight="1">
      <c r="A411" s="4">
        <v>44032.0</v>
      </c>
      <c r="B411" s="1">
        <v>19693.9327</v>
      </c>
      <c r="C411" s="1">
        <v>1.8894</v>
      </c>
    </row>
    <row r="412" ht="15.75" customHeight="1">
      <c r="A412" s="4">
        <v>44033.0</v>
      </c>
      <c r="B412" s="1">
        <v>19926.1205</v>
      </c>
      <c r="C412" s="1">
        <v>1.9117</v>
      </c>
    </row>
    <row r="413" ht="15.75" customHeight="1">
      <c r="A413" s="4">
        <v>44034.0</v>
      </c>
      <c r="B413" s="1">
        <v>20642.7003</v>
      </c>
      <c r="C413" s="1">
        <v>1.9804</v>
      </c>
    </row>
    <row r="414" ht="15.75" customHeight="1">
      <c r="A414" s="4">
        <v>44035.0</v>
      </c>
      <c r="B414" s="1">
        <v>20820.8444</v>
      </c>
      <c r="C414" s="1">
        <v>1.9975</v>
      </c>
    </row>
    <row r="415" ht="15.75" customHeight="1">
      <c r="A415" s="4">
        <v>44036.0</v>
      </c>
      <c r="B415" s="1">
        <v>20548.6241</v>
      </c>
      <c r="C415" s="1">
        <v>1.9714</v>
      </c>
    </row>
    <row r="416" ht="15.75" customHeight="1">
      <c r="A416" s="4">
        <v>44039.0</v>
      </c>
      <c r="B416" s="1">
        <v>20362.4735</v>
      </c>
      <c r="C416" s="1">
        <v>1.9535</v>
      </c>
    </row>
    <row r="417" ht="15.75" customHeight="1">
      <c r="A417" s="4">
        <v>44040.0</v>
      </c>
      <c r="B417" s="1">
        <v>20550.6258</v>
      </c>
      <c r="C417" s="1">
        <v>1.9716</v>
      </c>
    </row>
    <row r="418" ht="15.75" customHeight="1">
      <c r="A418" s="4">
        <v>44041.0</v>
      </c>
      <c r="B418" s="1">
        <v>20842.8622</v>
      </c>
      <c r="C418" s="1">
        <v>1.9996</v>
      </c>
    </row>
    <row r="419" ht="15.75" customHeight="1">
      <c r="A419" s="4">
        <v>44042.0</v>
      </c>
      <c r="B419" s="1">
        <v>20944.9448</v>
      </c>
      <c r="C419" s="1">
        <v>2.0094</v>
      </c>
    </row>
    <row r="420" ht="15.75" customHeight="1">
      <c r="A420" s="4">
        <v>44043.0</v>
      </c>
      <c r="B420" s="1">
        <v>21043.0241</v>
      </c>
      <c r="C420" s="1">
        <v>2.0188</v>
      </c>
    </row>
    <row r="421" ht="15.75" customHeight="1">
      <c r="A421" s="4">
        <v>44046.0</v>
      </c>
      <c r="B421" s="1">
        <v>20540.6177</v>
      </c>
      <c r="C421" s="1">
        <v>1.9706000000000001</v>
      </c>
    </row>
    <row r="422" ht="15.75" customHeight="1">
      <c r="A422" s="4">
        <v>44047.0</v>
      </c>
      <c r="B422" s="1">
        <v>20648.7051</v>
      </c>
      <c r="C422" s="1">
        <v>1.9809999999999999</v>
      </c>
    </row>
    <row r="423" ht="15.75" customHeight="1">
      <c r="A423" s="4">
        <v>44048.0</v>
      </c>
      <c r="B423" s="1">
        <v>20093.2084</v>
      </c>
      <c r="C423" s="1">
        <v>1.9272</v>
      </c>
    </row>
    <row r="424" ht="15.75" customHeight="1">
      <c r="A424" s="4">
        <v>44049.0</v>
      </c>
      <c r="B424" s="1">
        <v>20479.6162</v>
      </c>
      <c r="C424" s="1">
        <v>1.9643000000000002</v>
      </c>
    </row>
    <row r="425" ht="15.75" customHeight="1">
      <c r="A425" s="4">
        <v>44050.0</v>
      </c>
      <c r="B425" s="1">
        <v>20956.1192</v>
      </c>
      <c r="C425" s="1">
        <v>2.01</v>
      </c>
    </row>
    <row r="426" ht="15.75" customHeight="1">
      <c r="A426" s="4">
        <v>44053.0</v>
      </c>
      <c r="B426" s="1">
        <v>21162.3368</v>
      </c>
      <c r="C426" s="1">
        <v>2.0298</v>
      </c>
    </row>
    <row r="427" ht="15.75" customHeight="1">
      <c r="A427" s="4">
        <v>44054.0</v>
      </c>
      <c r="B427" s="1">
        <v>20443.5782</v>
      </c>
      <c r="C427" s="1">
        <v>1.9607999999999999</v>
      </c>
    </row>
    <row r="428" ht="15.75" customHeight="1">
      <c r="A428" s="4">
        <v>44055.0</v>
      </c>
      <c r="B428" s="1">
        <v>20351.481</v>
      </c>
      <c r="C428" s="1">
        <v>1.952</v>
      </c>
    </row>
    <row r="429" ht="15.75" customHeight="1">
      <c r="A429" s="4">
        <v>44056.0</v>
      </c>
      <c r="B429" s="1">
        <v>20367.4979</v>
      </c>
      <c r="C429" s="1">
        <v>1.9535</v>
      </c>
    </row>
    <row r="430" ht="15.75" customHeight="1">
      <c r="A430" s="4">
        <v>44057.0</v>
      </c>
      <c r="B430" s="1">
        <v>20207.3288</v>
      </c>
      <c r="C430" s="1">
        <v>1.9382000000000001</v>
      </c>
    </row>
    <row r="431" ht="15.75" customHeight="1">
      <c r="A431" s="4">
        <v>44060.0</v>
      </c>
      <c r="B431" s="1">
        <v>20141.2591</v>
      </c>
      <c r="C431" s="1">
        <v>1.9318</v>
      </c>
    </row>
    <row r="432" ht="15.75" customHeight="1">
      <c r="A432" s="4">
        <v>44061.0</v>
      </c>
      <c r="B432" s="1">
        <v>20041.1534</v>
      </c>
      <c r="C432" s="1">
        <v>1.9222000000000001</v>
      </c>
    </row>
    <row r="433" ht="15.75" customHeight="1">
      <c r="A433" s="4">
        <v>44062.0</v>
      </c>
      <c r="B433" s="1">
        <v>19818.9189</v>
      </c>
      <c r="C433" s="1">
        <v>1.9009</v>
      </c>
    </row>
    <row r="434" ht="15.75" customHeight="1">
      <c r="A434" s="4">
        <v>44063.0</v>
      </c>
      <c r="B434" s="1">
        <v>19562.6484</v>
      </c>
      <c r="C434" s="1">
        <v>1.8763</v>
      </c>
    </row>
    <row r="435" ht="15.75" customHeight="1">
      <c r="A435" s="4">
        <v>44064.0</v>
      </c>
      <c r="B435" s="1">
        <v>19646.7371</v>
      </c>
      <c r="C435" s="1">
        <v>1.8843999999999999</v>
      </c>
    </row>
    <row r="436" ht="15.75" customHeight="1">
      <c r="A436" s="4">
        <v>44067.0</v>
      </c>
      <c r="B436" s="1">
        <v>19748.8449</v>
      </c>
      <c r="C436" s="1">
        <v>1.8942</v>
      </c>
    </row>
    <row r="437" ht="15.75" customHeight="1">
      <c r="A437" s="4">
        <v>44068.0</v>
      </c>
      <c r="B437" s="1">
        <v>19584.6716</v>
      </c>
      <c r="C437" s="1">
        <v>1.8784</v>
      </c>
    </row>
    <row r="438" ht="15.75" customHeight="1">
      <c r="A438" s="4">
        <v>44069.0</v>
      </c>
      <c r="B438" s="1">
        <v>19270.3398</v>
      </c>
      <c r="C438" s="1">
        <v>1.8483</v>
      </c>
    </row>
    <row r="439" ht="15.75" customHeight="1">
      <c r="A439" s="4">
        <v>44070.0</v>
      </c>
      <c r="B439" s="1">
        <v>19472.5533</v>
      </c>
      <c r="C439" s="1">
        <v>1.8677000000000001</v>
      </c>
    </row>
    <row r="440" ht="15.75" customHeight="1">
      <c r="A440" s="4">
        <v>44071.0</v>
      </c>
      <c r="B440" s="1">
        <v>19812.9125</v>
      </c>
      <c r="C440" s="1">
        <v>1.9003</v>
      </c>
    </row>
    <row r="441" ht="15.75" customHeight="1">
      <c r="A441" s="4">
        <v>44074.0</v>
      </c>
      <c r="B441" s="1">
        <v>19848.9506</v>
      </c>
      <c r="C441" s="1">
        <v>1.9038</v>
      </c>
    </row>
    <row r="442" ht="15.75" customHeight="1">
      <c r="A442" s="4">
        <v>44075.0</v>
      </c>
      <c r="B442" s="1">
        <v>19558.6441</v>
      </c>
      <c r="C442" s="1">
        <v>1.8759000000000001</v>
      </c>
    </row>
    <row r="443" ht="15.75" customHeight="1">
      <c r="A443" s="4">
        <v>44076.0</v>
      </c>
      <c r="B443" s="1">
        <v>20117.2337</v>
      </c>
      <c r="C443" s="1">
        <v>1.9295</v>
      </c>
    </row>
    <row r="444" ht="15.75" customHeight="1">
      <c r="A444" s="4">
        <v>44077.0</v>
      </c>
      <c r="B444" s="1">
        <v>19620.7097</v>
      </c>
      <c r="C444" s="1">
        <v>1.8819</v>
      </c>
    </row>
    <row r="445" ht="15.75" customHeight="1">
      <c r="A445" s="4">
        <v>44078.0</v>
      </c>
      <c r="B445" s="1">
        <v>19600.6885</v>
      </c>
      <c r="C445" s="1">
        <v>1.88</v>
      </c>
    </row>
    <row r="446" ht="15.75" customHeight="1">
      <c r="A446" s="4">
        <v>44081.0</v>
      </c>
      <c r="B446" s="1">
        <v>19600.6885</v>
      </c>
      <c r="C446" s="1">
        <v>1.88</v>
      </c>
    </row>
    <row r="447" ht="15.75" customHeight="1">
      <c r="A447" s="4">
        <v>44082.0</v>
      </c>
      <c r="B447" s="1">
        <v>19610.6991</v>
      </c>
      <c r="C447" s="1">
        <v>1.8809</v>
      </c>
    </row>
    <row r="448" ht="15.75" customHeight="1">
      <c r="A448" s="4">
        <v>44083.0</v>
      </c>
      <c r="B448" s="1">
        <v>19694.7878</v>
      </c>
      <c r="C448" s="1">
        <v>1.889</v>
      </c>
    </row>
    <row r="449" ht="15.75" customHeight="1">
      <c r="A449" s="4">
        <v>44084.0</v>
      </c>
      <c r="B449" s="1">
        <v>19190.2553</v>
      </c>
      <c r="C449" s="1">
        <v>1.8406</v>
      </c>
    </row>
    <row r="450" ht="15.75" customHeight="1">
      <c r="A450" s="4">
        <v>44085.0</v>
      </c>
      <c r="B450" s="1">
        <v>19110.1708</v>
      </c>
      <c r="C450" s="1">
        <v>1.8329</v>
      </c>
    </row>
    <row r="451" ht="15.75" customHeight="1">
      <c r="A451" s="4">
        <v>44088.0</v>
      </c>
      <c r="B451" s="1">
        <v>19364.4392</v>
      </c>
      <c r="C451" s="1">
        <v>1.8573</v>
      </c>
    </row>
    <row r="452" ht="15.75" customHeight="1">
      <c r="A452" s="4">
        <v>44089.0</v>
      </c>
      <c r="B452" s="1">
        <v>19328.4011</v>
      </c>
      <c r="C452" s="1">
        <v>1.8538999999999999</v>
      </c>
    </row>
    <row r="453" ht="15.75" customHeight="1">
      <c r="A453" s="4">
        <v>44090.0</v>
      </c>
      <c r="B453" s="1">
        <v>19388.4645</v>
      </c>
      <c r="C453" s="1">
        <v>1.8596</v>
      </c>
    </row>
    <row r="454" ht="15.75" customHeight="1">
      <c r="A454" s="4">
        <v>44091.0</v>
      </c>
      <c r="B454" s="1">
        <v>19546.6315</v>
      </c>
      <c r="C454" s="1">
        <v>1.8748</v>
      </c>
    </row>
    <row r="455" ht="15.75" customHeight="1">
      <c r="A455" s="4">
        <v>44092.0</v>
      </c>
      <c r="B455" s="1">
        <v>19106.1666</v>
      </c>
      <c r="C455" s="1">
        <v>1.8325</v>
      </c>
    </row>
    <row r="456" ht="15.75" customHeight="1">
      <c r="A456" s="4">
        <v>44095.0</v>
      </c>
      <c r="B456" s="1">
        <v>18986.0398</v>
      </c>
      <c r="C456" s="1">
        <v>1.821</v>
      </c>
    </row>
    <row r="457" ht="15.75" customHeight="1">
      <c r="A457" s="4">
        <v>44096.0</v>
      </c>
      <c r="B457" s="1">
        <v>19476.5575</v>
      </c>
      <c r="C457" s="1">
        <v>1.8681</v>
      </c>
    </row>
    <row r="458" ht="15.75" customHeight="1">
      <c r="A458" s="4">
        <v>44097.0</v>
      </c>
      <c r="B458" s="1">
        <v>19054.1116</v>
      </c>
      <c r="C458" s="1">
        <v>1.8276</v>
      </c>
    </row>
    <row r="459" ht="15.75" customHeight="1">
      <c r="A459" s="4">
        <v>44098.0</v>
      </c>
      <c r="B459" s="1">
        <v>19176.2405</v>
      </c>
      <c r="C459" s="1">
        <v>1.8393000000000002</v>
      </c>
    </row>
    <row r="460" ht="15.75" customHeight="1">
      <c r="A460" s="4">
        <v>44099.0</v>
      </c>
      <c r="B460" s="1">
        <v>19416.4941</v>
      </c>
      <c r="C460" s="1">
        <v>1.8622999999999998</v>
      </c>
    </row>
    <row r="461" ht="15.75" customHeight="1">
      <c r="A461" s="4">
        <v>44102.0</v>
      </c>
      <c r="B461" s="1">
        <v>19356.4307</v>
      </c>
      <c r="C461" s="1">
        <v>1.8565</v>
      </c>
    </row>
    <row r="462" ht="15.75" customHeight="1">
      <c r="A462" s="4">
        <v>44103.0</v>
      </c>
      <c r="B462" s="1">
        <v>19176.2405</v>
      </c>
      <c r="C462" s="1">
        <v>1.8393000000000002</v>
      </c>
    </row>
    <row r="463" ht="15.75" customHeight="1">
      <c r="A463" s="4">
        <v>44104.0</v>
      </c>
      <c r="B463" s="1">
        <v>19726.8217</v>
      </c>
      <c r="C463" s="1">
        <v>1.8315000000000001</v>
      </c>
    </row>
    <row r="464" ht="15.75" customHeight="1">
      <c r="A464" s="4">
        <v>44105.0</v>
      </c>
      <c r="B464" s="1">
        <v>20277.4028</v>
      </c>
      <c r="C464" s="1">
        <v>1.8826</v>
      </c>
    </row>
    <row r="465" ht="15.75" customHeight="1">
      <c r="A465" s="4">
        <v>44106.0</v>
      </c>
      <c r="B465" s="1">
        <v>20751.9036</v>
      </c>
      <c r="C465" s="1">
        <v>1.9266999999999999</v>
      </c>
    </row>
    <row r="466" ht="15.75" customHeight="1">
      <c r="A466" s="4">
        <v>44109.0</v>
      </c>
      <c r="B466" s="1">
        <v>20984.1488</v>
      </c>
      <c r="C466" s="1">
        <v>1.9483000000000001</v>
      </c>
    </row>
    <row r="467" ht="15.75" customHeight="1">
      <c r="A467" s="4">
        <v>44110.0</v>
      </c>
      <c r="B467" s="1">
        <v>21232.4108</v>
      </c>
      <c r="C467" s="1">
        <v>1.9713</v>
      </c>
    </row>
    <row r="468" ht="15.75" customHeight="1">
      <c r="A468" s="4">
        <v>44111.0</v>
      </c>
      <c r="B468" s="1">
        <v>20962.1255</v>
      </c>
      <c r="C468" s="1">
        <v>1.9462000000000002</v>
      </c>
    </row>
    <row r="469" ht="15.75" customHeight="1">
      <c r="A469" s="4">
        <v>44112.0</v>
      </c>
      <c r="B469" s="1">
        <v>21464.6559</v>
      </c>
      <c r="C469" s="1">
        <v>1.9929000000000001</v>
      </c>
    </row>
    <row r="470" ht="15.75" customHeight="1">
      <c r="A470" s="4">
        <v>44113.0</v>
      </c>
      <c r="B470" s="1">
        <v>21192.3685</v>
      </c>
      <c r="C470" s="1">
        <v>1.9676</v>
      </c>
    </row>
    <row r="471" ht="15.75" customHeight="1">
      <c r="A471" s="4">
        <v>44116.0</v>
      </c>
      <c r="B471" s="1">
        <v>21262.4425</v>
      </c>
      <c r="C471" s="1">
        <v>1.9741</v>
      </c>
    </row>
    <row r="472" ht="15.75" customHeight="1">
      <c r="A472" s="4">
        <v>44117.0</v>
      </c>
      <c r="B472" s="1">
        <v>21318.5017</v>
      </c>
      <c r="C472" s="1">
        <v>1.9792999999999998</v>
      </c>
    </row>
    <row r="473" ht="15.75" customHeight="1">
      <c r="A473" s="4">
        <v>44118.0</v>
      </c>
      <c r="B473" s="1">
        <v>21174.3495</v>
      </c>
      <c r="C473" s="1">
        <v>1.9659</v>
      </c>
    </row>
    <row r="474" ht="15.75" customHeight="1">
      <c r="A474" s="4">
        <v>44119.0</v>
      </c>
      <c r="B474" s="1">
        <v>21086.2565</v>
      </c>
      <c r="C474" s="1">
        <v>1.9577</v>
      </c>
    </row>
    <row r="475" ht="15.75" customHeight="1">
      <c r="A475" s="4">
        <v>44120.0</v>
      </c>
      <c r="B475" s="1">
        <v>21356.5418</v>
      </c>
      <c r="C475" s="1">
        <v>1.9828000000000001</v>
      </c>
    </row>
    <row r="476" ht="15.75" customHeight="1">
      <c r="A476" s="4">
        <v>44123.0</v>
      </c>
      <c r="B476" s="1">
        <v>21090.2608</v>
      </c>
      <c r="C476" s="1">
        <v>1.9581</v>
      </c>
    </row>
    <row r="477" ht="15.75" customHeight="1">
      <c r="A477" s="4">
        <v>44124.0</v>
      </c>
      <c r="B477" s="1">
        <v>21266.4467</v>
      </c>
      <c r="C477" s="1">
        <v>1.9745</v>
      </c>
    </row>
    <row r="478" ht="15.75" customHeight="1">
      <c r="A478" s="4">
        <v>44125.0</v>
      </c>
      <c r="B478" s="1">
        <v>21394.582</v>
      </c>
      <c r="C478" s="1">
        <v>1.9864000000000002</v>
      </c>
    </row>
    <row r="479" ht="15.75" customHeight="1">
      <c r="A479" s="4">
        <v>44126.0</v>
      </c>
      <c r="B479" s="1">
        <v>21630.8313</v>
      </c>
      <c r="C479" s="1">
        <v>2.0083</v>
      </c>
    </row>
    <row r="480" ht="15.75" customHeight="1">
      <c r="A480" s="4">
        <v>44127.0</v>
      </c>
      <c r="B480" s="1">
        <v>21813.0236</v>
      </c>
      <c r="C480" s="1">
        <v>2.0252</v>
      </c>
    </row>
    <row r="481" ht="15.75" customHeight="1">
      <c r="A481" s="4">
        <v>44130.0</v>
      </c>
      <c r="B481" s="1">
        <v>21825.0363</v>
      </c>
      <c r="C481" s="1">
        <v>2.0263</v>
      </c>
    </row>
    <row r="482" ht="15.75" customHeight="1">
      <c r="A482" s="4">
        <v>44131.0</v>
      </c>
      <c r="B482" s="1">
        <v>21534.7299</v>
      </c>
      <c r="C482" s="1">
        <v>1.9994</v>
      </c>
    </row>
    <row r="483" ht="15.75" customHeight="1">
      <c r="A483" s="4">
        <v>44132.0</v>
      </c>
      <c r="B483" s="1">
        <v>20585.8122</v>
      </c>
      <c r="C483" s="1">
        <v>1.9111</v>
      </c>
    </row>
    <row r="484" ht="15.75" customHeight="1">
      <c r="A484" s="4">
        <v>44133.0</v>
      </c>
      <c r="B484" s="1">
        <v>20319.5042</v>
      </c>
      <c r="C484" s="1">
        <v>1.8864</v>
      </c>
    </row>
    <row r="485" ht="15.75" customHeight="1">
      <c r="A485" s="4">
        <v>44134.0</v>
      </c>
      <c r="B485" s="1">
        <v>20267.444</v>
      </c>
      <c r="C485" s="1">
        <v>1.8815</v>
      </c>
    </row>
    <row r="486" ht="15.75" customHeight="1">
      <c r="A486" s="4">
        <v>44137.0</v>
      </c>
      <c r="B486" s="1">
        <v>21092.3982</v>
      </c>
      <c r="C486" s="1">
        <v>1.9581</v>
      </c>
    </row>
    <row r="487" ht="15.75" customHeight="1">
      <c r="A487" s="4">
        <v>44138.0</v>
      </c>
      <c r="B487" s="1">
        <v>21663.0583</v>
      </c>
      <c r="C487" s="1">
        <v>2.0111</v>
      </c>
    </row>
    <row r="488" ht="15.75" customHeight="1">
      <c r="A488" s="4">
        <v>44139.0</v>
      </c>
      <c r="B488" s="1">
        <v>21174.5892</v>
      </c>
      <c r="C488" s="1">
        <v>1.9657</v>
      </c>
    </row>
    <row r="489" ht="15.75" customHeight="1">
      <c r="A489" s="4">
        <v>44140.0</v>
      </c>
      <c r="B489" s="1">
        <v>21388.838</v>
      </c>
      <c r="C489" s="1">
        <v>1.9856</v>
      </c>
    </row>
    <row r="490" ht="15.75" customHeight="1">
      <c r="A490" s="4">
        <v>44141.0</v>
      </c>
      <c r="B490" s="1">
        <v>21006.3939</v>
      </c>
      <c r="C490" s="1">
        <v>1.9501</v>
      </c>
    </row>
    <row r="491" ht="15.75" customHeight="1">
      <c r="A491" s="4">
        <v>44144.0</v>
      </c>
      <c r="B491" s="1">
        <v>21855.3798</v>
      </c>
      <c r="C491" s="1">
        <v>2.0289</v>
      </c>
    </row>
    <row r="492" ht="15.75" customHeight="1">
      <c r="A492" s="4">
        <v>44145.0</v>
      </c>
      <c r="B492" s="1">
        <v>21871.3984</v>
      </c>
      <c r="C492" s="1">
        <v>2.0304</v>
      </c>
    </row>
    <row r="493" ht="15.75" customHeight="1">
      <c r="A493" s="4">
        <v>44146.0</v>
      </c>
      <c r="B493" s="1">
        <v>21991.5379</v>
      </c>
      <c r="C493" s="1">
        <v>2.0416</v>
      </c>
    </row>
    <row r="494" ht="15.75" customHeight="1">
      <c r="A494" s="4">
        <v>44147.0</v>
      </c>
      <c r="B494" s="1">
        <v>21575.0542</v>
      </c>
      <c r="C494" s="1">
        <v>2.0029</v>
      </c>
    </row>
    <row r="495" ht="15.75" customHeight="1">
      <c r="A495" s="4">
        <v>44148.0</v>
      </c>
      <c r="B495" s="1">
        <v>21861.3868</v>
      </c>
      <c r="C495" s="1">
        <v>2.0295</v>
      </c>
    </row>
    <row r="496" ht="15.75" customHeight="1">
      <c r="A496" s="4">
        <v>44151.0</v>
      </c>
      <c r="B496" s="1">
        <v>22580.2215</v>
      </c>
      <c r="C496" s="1">
        <v>2.0962</v>
      </c>
    </row>
    <row r="497" ht="15.75" customHeight="1">
      <c r="A497" s="4">
        <v>44152.0</v>
      </c>
      <c r="B497" s="1">
        <v>22418.0332</v>
      </c>
      <c r="C497" s="1">
        <v>2.0812</v>
      </c>
    </row>
    <row r="498" ht="15.75" customHeight="1">
      <c r="A498" s="4">
        <v>44153.0</v>
      </c>
      <c r="B498" s="1">
        <v>22063.6216</v>
      </c>
      <c r="C498" s="1">
        <v>2.0483</v>
      </c>
    </row>
    <row r="499" ht="15.75" customHeight="1">
      <c r="A499" s="4">
        <v>44154.0</v>
      </c>
      <c r="B499" s="1">
        <v>21819.3379</v>
      </c>
      <c r="C499" s="1">
        <v>2.0256</v>
      </c>
    </row>
    <row r="500" ht="15.75" customHeight="1">
      <c r="A500" s="4">
        <v>44155.0</v>
      </c>
      <c r="B500" s="1">
        <v>21821.3402</v>
      </c>
      <c r="C500" s="1">
        <v>2.0258</v>
      </c>
    </row>
    <row r="501" ht="15.75" customHeight="1">
      <c r="A501" s="4">
        <v>44158.0</v>
      </c>
      <c r="B501" s="1">
        <v>21969.5123</v>
      </c>
      <c r="C501" s="1">
        <v>2.0395</v>
      </c>
    </row>
    <row r="502" ht="15.75" customHeight="1">
      <c r="A502" s="4">
        <v>44159.0</v>
      </c>
      <c r="B502" s="1">
        <v>22145.7169</v>
      </c>
      <c r="C502" s="1">
        <v>2.0559</v>
      </c>
    </row>
    <row r="503" ht="15.75" customHeight="1">
      <c r="A503" s="4">
        <v>44160.0</v>
      </c>
      <c r="B503" s="1">
        <v>22476.1006</v>
      </c>
      <c r="C503" s="1">
        <v>2.0866</v>
      </c>
    </row>
    <row r="504" ht="15.75" customHeight="1">
      <c r="A504" s="4">
        <v>44161.0</v>
      </c>
      <c r="B504" s="1">
        <v>22476.1006</v>
      </c>
      <c r="C504" s="1">
        <v>2.0866</v>
      </c>
    </row>
    <row r="505" ht="15.75" customHeight="1">
      <c r="A505" s="4">
        <v>44162.0</v>
      </c>
      <c r="B505" s="1">
        <v>22327.9285</v>
      </c>
      <c r="C505" s="1">
        <v>2.0728</v>
      </c>
    </row>
    <row r="506" ht="15.75" customHeight="1">
      <c r="A506" s="4">
        <v>44165.0</v>
      </c>
      <c r="B506" s="1">
        <v>21795.31</v>
      </c>
      <c r="C506" s="1">
        <v>2.0234</v>
      </c>
    </row>
    <row r="507" ht="15.75" customHeight="1">
      <c r="A507" s="4">
        <v>44166.0</v>
      </c>
      <c r="B507" s="1">
        <v>21795.31</v>
      </c>
      <c r="C507" s="1">
        <v>2.0234</v>
      </c>
    </row>
    <row r="508" ht="15.75" customHeight="1">
      <c r="A508" s="4">
        <v>44167.0</v>
      </c>
      <c r="B508" s="1">
        <v>21747.2542</v>
      </c>
      <c r="C508" s="1">
        <v>2.0189</v>
      </c>
    </row>
    <row r="509" ht="15.75" customHeight="1">
      <c r="A509" s="4">
        <v>44168.0</v>
      </c>
      <c r="B509" s="1">
        <v>21352.7961</v>
      </c>
      <c r="C509" s="1">
        <v>1.9823</v>
      </c>
    </row>
    <row r="510" ht="15.75" customHeight="1">
      <c r="A510" s="4">
        <v>44169.0</v>
      </c>
      <c r="B510" s="1">
        <v>21370.8171</v>
      </c>
      <c r="C510" s="1">
        <v>1.9839</v>
      </c>
    </row>
    <row r="511" ht="15.75" customHeight="1">
      <c r="A511" s="4">
        <v>44172.0</v>
      </c>
      <c r="B511" s="1">
        <v>21346.7892</v>
      </c>
      <c r="C511" s="1">
        <v>1.9817</v>
      </c>
    </row>
    <row r="512" ht="15.75" customHeight="1">
      <c r="A512" s="4">
        <v>44173.0</v>
      </c>
      <c r="B512" s="1">
        <v>21082.4822</v>
      </c>
      <c r="C512" s="1">
        <v>1.9572</v>
      </c>
    </row>
    <row r="513" ht="15.75" customHeight="1">
      <c r="A513" s="4">
        <v>44174.0</v>
      </c>
      <c r="B513" s="1">
        <v>20916.2892</v>
      </c>
      <c r="C513" s="1">
        <v>1.9417</v>
      </c>
    </row>
    <row r="514" ht="15.75" customHeight="1">
      <c r="A514" s="4">
        <v>44175.0</v>
      </c>
      <c r="B514" s="1">
        <v>20676.0102</v>
      </c>
      <c r="C514" s="1">
        <v>1.9194</v>
      </c>
    </row>
    <row r="515" ht="15.75" customHeight="1">
      <c r="A515" s="4">
        <v>44176.0</v>
      </c>
      <c r="B515" s="1">
        <v>20579.8986</v>
      </c>
      <c r="C515" s="1">
        <v>1.9104999999999999</v>
      </c>
    </row>
    <row r="516" ht="15.75" customHeight="1">
      <c r="A516" s="4">
        <v>44179.0</v>
      </c>
      <c r="B516" s="1">
        <v>20305.5801</v>
      </c>
      <c r="C516" s="1">
        <v>1.8851</v>
      </c>
    </row>
    <row r="517" ht="15.75" customHeight="1">
      <c r="A517" s="4">
        <v>44180.0</v>
      </c>
      <c r="B517" s="1">
        <v>20539.8521</v>
      </c>
      <c r="C517" s="1">
        <v>1.9068</v>
      </c>
    </row>
    <row r="518" ht="15.75" customHeight="1">
      <c r="A518" s="4">
        <v>44181.0</v>
      </c>
      <c r="B518" s="1">
        <v>20123.3685</v>
      </c>
      <c r="C518" s="1">
        <v>1.8681</v>
      </c>
    </row>
    <row r="519" ht="15.75" customHeight="1">
      <c r="A519" s="4">
        <v>44182.0</v>
      </c>
      <c r="B519" s="1">
        <v>20135.3824</v>
      </c>
      <c r="C519" s="1">
        <v>1.8693</v>
      </c>
    </row>
    <row r="520" ht="15.75" customHeight="1">
      <c r="A520" s="4">
        <v>44183.0</v>
      </c>
      <c r="B520" s="1">
        <v>20027.2569</v>
      </c>
      <c r="C520" s="1">
        <v>1.8592</v>
      </c>
    </row>
    <row r="521" ht="15.75" customHeight="1">
      <c r="A521" s="4">
        <v>44186.0</v>
      </c>
      <c r="B521" s="1">
        <v>19426.5593</v>
      </c>
      <c r="C521" s="1">
        <v>1.8034</v>
      </c>
    </row>
    <row r="522" ht="15.75" customHeight="1">
      <c r="A522" s="4">
        <v>44187.0</v>
      </c>
      <c r="B522" s="1">
        <v>19224.3244</v>
      </c>
      <c r="C522" s="1">
        <v>1.7847</v>
      </c>
    </row>
    <row r="523" ht="15.75" customHeight="1">
      <c r="A523" s="4">
        <v>44188.0</v>
      </c>
      <c r="B523" s="1">
        <v>19116.1989</v>
      </c>
      <c r="C523" s="1">
        <v>1.7746</v>
      </c>
    </row>
    <row r="524" ht="15.75" customHeight="1">
      <c r="A524" s="4">
        <v>44189.0</v>
      </c>
      <c r="B524" s="1">
        <v>19092.171</v>
      </c>
      <c r="C524" s="1">
        <v>1.7724</v>
      </c>
    </row>
    <row r="525" ht="15.75" customHeight="1">
      <c r="A525" s="4">
        <v>44190.0</v>
      </c>
      <c r="B525" s="1">
        <v>19092.171</v>
      </c>
      <c r="C525" s="1">
        <v>1.7724</v>
      </c>
    </row>
    <row r="526" ht="15.75" customHeight="1">
      <c r="A526" s="4">
        <v>44193.0</v>
      </c>
      <c r="B526" s="1">
        <v>19154.2431</v>
      </c>
      <c r="C526" s="1">
        <v>1.7782</v>
      </c>
    </row>
    <row r="527" ht="15.75" customHeight="1">
      <c r="A527" s="4">
        <v>44194.0</v>
      </c>
      <c r="B527" s="1">
        <v>19370.4942</v>
      </c>
      <c r="C527" s="1">
        <v>1.7982</v>
      </c>
    </row>
    <row r="528" ht="15.75" customHeight="1">
      <c r="A528" s="4">
        <v>44195.0</v>
      </c>
      <c r="B528" s="1">
        <v>19750.936</v>
      </c>
      <c r="C528" s="1">
        <v>1.8336000000000001</v>
      </c>
    </row>
    <row r="529" ht="15.75" customHeight="1">
      <c r="A529" s="4">
        <v>44196.0</v>
      </c>
      <c r="B529" s="1">
        <v>19991.215</v>
      </c>
      <c r="C529" s="1">
        <v>1.8298</v>
      </c>
    </row>
    <row r="530" ht="15.75" customHeight="1">
      <c r="A530" s="4">
        <v>44197.0</v>
      </c>
      <c r="B530" s="1">
        <v>19991.215</v>
      </c>
      <c r="C530" s="1">
        <v>1.8298</v>
      </c>
    </row>
    <row r="531" ht="15.75" customHeight="1">
      <c r="A531" s="4">
        <v>44200.0</v>
      </c>
      <c r="B531" s="1">
        <v>19624.7895</v>
      </c>
      <c r="C531" s="1">
        <v>1.7962</v>
      </c>
    </row>
    <row r="532" ht="15.75" customHeight="1">
      <c r="A532" s="4">
        <v>44201.0</v>
      </c>
      <c r="B532" s="1">
        <v>19362.4849</v>
      </c>
      <c r="C532" s="1">
        <v>1.7722</v>
      </c>
    </row>
    <row r="533" ht="15.75" customHeight="1">
      <c r="A533" s="4">
        <v>44202.0</v>
      </c>
      <c r="B533" s="1">
        <v>19668.8406</v>
      </c>
      <c r="C533" s="1">
        <v>1.8003</v>
      </c>
    </row>
    <row r="534" ht="15.75" customHeight="1">
      <c r="A534" s="4">
        <v>44203.0</v>
      </c>
      <c r="B534" s="1">
        <v>18990.0524</v>
      </c>
      <c r="C534" s="1">
        <v>1.7381</v>
      </c>
    </row>
    <row r="535" ht="15.75" customHeight="1">
      <c r="A535" s="4">
        <v>44204.0</v>
      </c>
      <c r="B535" s="1">
        <v>19120.2035</v>
      </c>
      <c r="C535" s="1">
        <v>1.7501</v>
      </c>
    </row>
    <row r="536" ht="15.75" customHeight="1">
      <c r="A536" s="4">
        <v>44207.0</v>
      </c>
      <c r="B536" s="1">
        <v>18899.9478</v>
      </c>
      <c r="C536" s="1">
        <v>1.7299</v>
      </c>
    </row>
    <row r="537" ht="15.75" customHeight="1">
      <c r="A537" s="4">
        <v>44208.0</v>
      </c>
      <c r="B537" s="1">
        <v>18561.5548</v>
      </c>
      <c r="C537" s="1">
        <v>1.6989</v>
      </c>
    </row>
    <row r="538" ht="15.75" customHeight="1">
      <c r="A538" s="4">
        <v>44209.0</v>
      </c>
      <c r="B538" s="1">
        <v>18751.7757</v>
      </c>
      <c r="C538" s="1">
        <v>1.7163</v>
      </c>
    </row>
    <row r="539" ht="15.75" customHeight="1">
      <c r="A539" s="4">
        <v>44210.0</v>
      </c>
      <c r="B539" s="1">
        <v>18821.8571</v>
      </c>
      <c r="C539" s="1">
        <v>1.7227999999999999</v>
      </c>
    </row>
    <row r="540" ht="15.75" customHeight="1">
      <c r="A540" s="4">
        <v>44211.0</v>
      </c>
      <c r="B540" s="1">
        <v>19072.1477</v>
      </c>
      <c r="C540" s="1">
        <v>1.7457</v>
      </c>
    </row>
    <row r="541" ht="15.75" customHeight="1">
      <c r="A541" s="4">
        <v>44214.0</v>
      </c>
      <c r="B541" s="1">
        <v>19072.1477</v>
      </c>
      <c r="C541" s="1">
        <v>1.7457</v>
      </c>
    </row>
    <row r="542" ht="15.75" customHeight="1">
      <c r="A542" s="4">
        <v>44215.0</v>
      </c>
      <c r="B542" s="1">
        <v>19046.1175</v>
      </c>
      <c r="C542" s="1">
        <v>1.7433</v>
      </c>
    </row>
    <row r="543" ht="15.75" customHeight="1">
      <c r="A543" s="4">
        <v>44216.0</v>
      </c>
      <c r="B543" s="1">
        <v>18966.0245</v>
      </c>
      <c r="C543" s="1">
        <v>1.7359</v>
      </c>
    </row>
    <row r="544" ht="15.75" customHeight="1">
      <c r="A544" s="4">
        <v>44217.0</v>
      </c>
      <c r="B544" s="1">
        <v>18755.7803</v>
      </c>
      <c r="C544" s="1">
        <v>1.7167</v>
      </c>
    </row>
    <row r="545" ht="15.75" customHeight="1">
      <c r="A545" s="4">
        <v>44218.0</v>
      </c>
      <c r="B545" s="1">
        <v>18815.8501</v>
      </c>
      <c r="C545" s="1">
        <v>1.7222</v>
      </c>
    </row>
    <row r="546" ht="15.75" customHeight="1">
      <c r="A546" s="4">
        <v>44221.0</v>
      </c>
      <c r="B546" s="1">
        <v>18972.0315</v>
      </c>
      <c r="C546" s="1">
        <v>1.7365</v>
      </c>
    </row>
    <row r="547" ht="15.75" customHeight="1">
      <c r="A547" s="4">
        <v>44222.0</v>
      </c>
      <c r="B547" s="1">
        <v>18960.0175</v>
      </c>
      <c r="C547" s="1">
        <v>1.7354</v>
      </c>
    </row>
    <row r="548" ht="15.75" customHeight="1">
      <c r="A548" s="4">
        <v>44223.0</v>
      </c>
      <c r="B548" s="1">
        <v>18743.7664</v>
      </c>
      <c r="C548" s="1">
        <v>1.7156</v>
      </c>
    </row>
    <row r="549" ht="15.75" customHeight="1">
      <c r="A549" s="4">
        <v>44224.0</v>
      </c>
      <c r="B549" s="1">
        <v>19196.2919</v>
      </c>
      <c r="C549" s="1">
        <v>1.7570000000000001</v>
      </c>
    </row>
    <row r="550" ht="15.75" customHeight="1">
      <c r="A550" s="4">
        <v>44225.0</v>
      </c>
      <c r="B550" s="1">
        <v>19088.1663</v>
      </c>
      <c r="C550" s="1">
        <v>1.7471</v>
      </c>
    </row>
    <row r="551" ht="15.75" customHeight="1">
      <c r="A551" s="4">
        <v>44228.0</v>
      </c>
      <c r="B551" s="1">
        <v>19052.1245</v>
      </c>
      <c r="C551" s="1">
        <v>1.7438</v>
      </c>
    </row>
    <row r="552" ht="15.75" customHeight="1">
      <c r="A552" s="4">
        <v>44229.0</v>
      </c>
      <c r="B552" s="1">
        <v>19188.2826</v>
      </c>
      <c r="C552" s="1">
        <v>1.7563</v>
      </c>
    </row>
    <row r="553" ht="15.75" customHeight="1">
      <c r="A553" s="4">
        <v>44230.0</v>
      </c>
      <c r="B553" s="1">
        <v>19000.064</v>
      </c>
      <c r="C553" s="1">
        <v>1.7391</v>
      </c>
    </row>
    <row r="554" ht="15.75" customHeight="1">
      <c r="A554" s="4">
        <v>44231.0</v>
      </c>
      <c r="B554" s="1">
        <v>19316.4314</v>
      </c>
      <c r="C554" s="1">
        <v>1.768</v>
      </c>
    </row>
    <row r="555" ht="15.75" customHeight="1">
      <c r="A555" s="4">
        <v>44232.0</v>
      </c>
      <c r="B555" s="1">
        <v>19348.4686</v>
      </c>
      <c r="C555" s="1">
        <v>1.771</v>
      </c>
    </row>
    <row r="556" ht="15.75" customHeight="1">
      <c r="A556" s="4">
        <v>44235.0</v>
      </c>
      <c r="B556" s="1">
        <v>18915.9664</v>
      </c>
      <c r="C556" s="1">
        <v>1.7314</v>
      </c>
    </row>
    <row r="557" ht="15.75" customHeight="1">
      <c r="A557" s="4">
        <v>44236.0</v>
      </c>
      <c r="B557" s="1">
        <v>19022.0896</v>
      </c>
      <c r="C557" s="1">
        <v>1.7410999999999999</v>
      </c>
    </row>
    <row r="558" ht="15.75" customHeight="1">
      <c r="A558" s="4">
        <v>44237.0</v>
      </c>
      <c r="B558" s="1">
        <v>19224.3244</v>
      </c>
      <c r="C558" s="1">
        <v>1.7596</v>
      </c>
    </row>
    <row r="559" ht="15.75" customHeight="1">
      <c r="A559" s="4">
        <v>44238.0</v>
      </c>
      <c r="B559" s="1">
        <v>18950.0059</v>
      </c>
      <c r="C559" s="1">
        <v>1.7345000000000002</v>
      </c>
    </row>
    <row r="560" ht="15.75" customHeight="1">
      <c r="A560" s="4">
        <v>44239.0</v>
      </c>
      <c r="B560" s="1">
        <v>19000.064</v>
      </c>
      <c r="C560" s="1">
        <v>1.7391</v>
      </c>
    </row>
    <row r="561" ht="15.75" customHeight="1">
      <c r="A561" s="4">
        <v>44242.0</v>
      </c>
      <c r="B561" s="1">
        <v>19000.064</v>
      </c>
      <c r="C561" s="1">
        <v>1.7391</v>
      </c>
    </row>
    <row r="562" ht="15.75" customHeight="1">
      <c r="A562" s="4">
        <v>44243.0</v>
      </c>
      <c r="B562" s="1">
        <v>18771.7989</v>
      </c>
      <c r="C562" s="1">
        <v>1.7182</v>
      </c>
    </row>
    <row r="563" ht="15.75" customHeight="1">
      <c r="A563" s="4">
        <v>44244.0</v>
      </c>
      <c r="B563" s="1">
        <v>18659.6687</v>
      </c>
      <c r="C563" s="1">
        <v>1.7079</v>
      </c>
    </row>
    <row r="564" ht="15.75" customHeight="1">
      <c r="A564" s="4">
        <v>44245.0</v>
      </c>
      <c r="B564" s="1">
        <v>18807.8408</v>
      </c>
      <c r="C564" s="1">
        <v>1.7215</v>
      </c>
    </row>
    <row r="565" ht="15.75" customHeight="1">
      <c r="A565" s="4">
        <v>44246.0</v>
      </c>
      <c r="B565" s="1">
        <v>18657.6664</v>
      </c>
      <c r="C565" s="1">
        <v>1.7077</v>
      </c>
    </row>
    <row r="566" ht="15.75" customHeight="1">
      <c r="A566" s="4">
        <v>44249.0</v>
      </c>
      <c r="B566" s="1">
        <v>17836.7131</v>
      </c>
      <c r="C566" s="1">
        <v>1.6326</v>
      </c>
    </row>
    <row r="567" ht="15.75" customHeight="1">
      <c r="A567" s="4">
        <v>44250.0</v>
      </c>
      <c r="B567" s="1">
        <v>18253.1967</v>
      </c>
      <c r="C567" s="1">
        <v>1.6707</v>
      </c>
    </row>
    <row r="568" ht="15.75" customHeight="1">
      <c r="A568" s="4">
        <v>44251.0</v>
      </c>
      <c r="B568" s="1">
        <v>18016.0277</v>
      </c>
      <c r="C568" s="1">
        <v>1.6489</v>
      </c>
    </row>
    <row r="569" ht="15.75" customHeight="1">
      <c r="A569" s="4">
        <v>44252.0</v>
      </c>
      <c r="B569" s="1">
        <v>17629.5552</v>
      </c>
      <c r="C569" s="1">
        <v>1.6135000000000002</v>
      </c>
    </row>
    <row r="570" ht="15.75" customHeight="1">
      <c r="A570" s="4">
        <v>44253.0</v>
      </c>
      <c r="B570" s="1">
        <v>17383.254</v>
      </c>
      <c r="C570" s="1">
        <v>1.591</v>
      </c>
    </row>
    <row r="571" ht="15.75" customHeight="1">
      <c r="A571" s="4">
        <v>44256.0</v>
      </c>
      <c r="B571" s="1">
        <v>17594.1244</v>
      </c>
      <c r="C571" s="1">
        <v>1.6084</v>
      </c>
    </row>
    <row r="572" ht="15.75" customHeight="1">
      <c r="A572" s="4">
        <v>44257.0</v>
      </c>
      <c r="B572" s="1">
        <v>17794.6044</v>
      </c>
      <c r="C572" s="1">
        <v>1.6267</v>
      </c>
    </row>
    <row r="573" ht="15.75" customHeight="1">
      <c r="A573" s="4">
        <v>44258.0</v>
      </c>
      <c r="B573" s="1">
        <v>17527.966</v>
      </c>
      <c r="C573" s="1">
        <v>1.6023</v>
      </c>
    </row>
    <row r="574" ht="15.75" customHeight="1">
      <c r="A574" s="4">
        <v>44259.0</v>
      </c>
      <c r="B574" s="1">
        <v>17560.0428</v>
      </c>
      <c r="C574" s="1">
        <v>1.6053</v>
      </c>
    </row>
    <row r="575" ht="15.75" customHeight="1">
      <c r="A575" s="4">
        <v>44260.0</v>
      </c>
      <c r="B575" s="1">
        <v>17868.782</v>
      </c>
      <c r="C575" s="1">
        <v>1.6335</v>
      </c>
    </row>
    <row r="576" ht="15.75" customHeight="1">
      <c r="A576" s="4">
        <v>44263.0</v>
      </c>
      <c r="B576" s="1">
        <v>18075.2763</v>
      </c>
      <c r="C576" s="1">
        <v>1.6524</v>
      </c>
    </row>
    <row r="577" ht="15.75" customHeight="1">
      <c r="A577" s="4">
        <v>44264.0</v>
      </c>
      <c r="B577" s="1">
        <v>18193.5595</v>
      </c>
      <c r="C577" s="1">
        <v>1.6632</v>
      </c>
    </row>
    <row r="578" ht="15.75" customHeight="1">
      <c r="A578" s="4">
        <v>44265.0</v>
      </c>
      <c r="B578" s="1">
        <v>18933.3307</v>
      </c>
      <c r="C578" s="1">
        <v>1.7308</v>
      </c>
    </row>
    <row r="579" ht="15.75" customHeight="1">
      <c r="A579" s="4">
        <v>44266.0</v>
      </c>
      <c r="B579" s="1">
        <v>18714.8075</v>
      </c>
      <c r="C579" s="1">
        <v>1.7107999999999999</v>
      </c>
    </row>
    <row r="580" ht="15.75" customHeight="1">
      <c r="A580" s="4">
        <v>44267.0</v>
      </c>
      <c r="B580" s="1">
        <v>19197.9643</v>
      </c>
      <c r="C580" s="1">
        <v>1.755</v>
      </c>
    </row>
    <row r="581" ht="15.75" customHeight="1">
      <c r="A581" s="4">
        <v>44270.0</v>
      </c>
      <c r="B581" s="1">
        <v>19673.1019</v>
      </c>
      <c r="C581" s="1">
        <v>1.7984</v>
      </c>
    </row>
    <row r="582" ht="15.75" customHeight="1">
      <c r="A582" s="4">
        <v>44271.0</v>
      </c>
      <c r="B582" s="1">
        <v>19829.4763</v>
      </c>
      <c r="C582" s="1">
        <v>1.8127</v>
      </c>
    </row>
    <row r="583" ht="15.75" customHeight="1">
      <c r="A583" s="4">
        <v>44272.0</v>
      </c>
      <c r="B583" s="1">
        <v>19893.7102</v>
      </c>
      <c r="C583" s="1">
        <v>1.8133</v>
      </c>
    </row>
    <row r="584" ht="15.75" customHeight="1">
      <c r="A584" s="4">
        <v>44273.0</v>
      </c>
      <c r="B584" s="1">
        <v>19714.7593</v>
      </c>
      <c r="C584" s="1">
        <v>1.7970000000000002</v>
      </c>
    </row>
    <row r="585" ht="15.75" customHeight="1">
      <c r="A585" s="4">
        <v>44274.0</v>
      </c>
      <c r="B585" s="1">
        <v>19793.176</v>
      </c>
      <c r="C585" s="1">
        <v>1.8041</v>
      </c>
    </row>
    <row r="586" ht="15.75" customHeight="1">
      <c r="A586" s="4">
        <v>44277.0</v>
      </c>
      <c r="B586" s="1">
        <v>19640.3639</v>
      </c>
      <c r="C586" s="1">
        <v>1.7902</v>
      </c>
    </row>
    <row r="587" ht="15.75" customHeight="1">
      <c r="A587" s="4">
        <v>44278.0</v>
      </c>
      <c r="B587" s="1">
        <v>19726.8234</v>
      </c>
      <c r="C587" s="1">
        <v>1.7981</v>
      </c>
    </row>
    <row r="588" ht="15.75" customHeight="1">
      <c r="A588" s="4">
        <v>44279.0</v>
      </c>
      <c r="B588" s="1">
        <v>19590.0968</v>
      </c>
      <c r="C588" s="1">
        <v>1.7856</v>
      </c>
    </row>
    <row r="589" ht="15.75" customHeight="1">
      <c r="A589" s="4">
        <v>44280.0</v>
      </c>
      <c r="B589" s="1">
        <v>19767.0371</v>
      </c>
      <c r="C589" s="1">
        <v>1.8016999999999999</v>
      </c>
    </row>
    <row r="590" ht="15.75" customHeight="1">
      <c r="A590" s="4">
        <v>44281.0</v>
      </c>
      <c r="B590" s="1">
        <v>19793.176</v>
      </c>
      <c r="C590" s="1">
        <v>1.8041</v>
      </c>
    </row>
    <row r="591" ht="15.75" customHeight="1">
      <c r="A591" s="4">
        <v>44284.0</v>
      </c>
      <c r="B591" s="1">
        <v>19937.9452</v>
      </c>
      <c r="C591" s="1">
        <v>1.8173</v>
      </c>
    </row>
    <row r="592" ht="15.75" customHeight="1">
      <c r="A592" s="4">
        <v>44285.0</v>
      </c>
      <c r="B592" s="1">
        <v>19837.411</v>
      </c>
      <c r="C592" s="1">
        <v>1.8082</v>
      </c>
    </row>
    <row r="593" ht="15.75" customHeight="1">
      <c r="A593" s="4">
        <v>44286.0</v>
      </c>
      <c r="B593" s="1">
        <v>20000.2764</v>
      </c>
      <c r="C593" s="1">
        <v>1.8114</v>
      </c>
    </row>
    <row r="594" ht="15.75" customHeight="1">
      <c r="A594" s="4">
        <v>44287.0</v>
      </c>
      <c r="B594" s="1">
        <v>20034.4581</v>
      </c>
      <c r="C594" s="1">
        <v>1.8145</v>
      </c>
    </row>
    <row r="595" ht="15.75" customHeight="1">
      <c r="A595" s="4">
        <v>44288.0</v>
      </c>
      <c r="B595" s="1">
        <v>20034.4581</v>
      </c>
      <c r="C595" s="1">
        <v>1.8145</v>
      </c>
    </row>
    <row r="596" ht="15.75" customHeight="1">
      <c r="A596" s="4">
        <v>44291.0</v>
      </c>
      <c r="B596" s="1">
        <v>20213.409</v>
      </c>
      <c r="C596" s="1">
        <v>1.8307</v>
      </c>
    </row>
    <row r="597" ht="15.75" customHeight="1">
      <c r="A597" s="4">
        <v>44292.0</v>
      </c>
      <c r="B597" s="1">
        <v>20488.8727</v>
      </c>
      <c r="C597" s="1">
        <v>1.8557000000000001</v>
      </c>
    </row>
    <row r="598" ht="15.75" customHeight="1">
      <c r="A598" s="4">
        <v>44293.0</v>
      </c>
      <c r="B598" s="1">
        <v>20452.6804</v>
      </c>
      <c r="C598" s="1">
        <v>1.8524</v>
      </c>
    </row>
    <row r="599" ht="15.75" customHeight="1">
      <c r="A599" s="4">
        <v>44294.0</v>
      </c>
      <c r="B599" s="1">
        <v>20364.2103</v>
      </c>
      <c r="C599" s="1">
        <v>1.8444</v>
      </c>
    </row>
    <row r="600" ht="15.75" customHeight="1">
      <c r="A600" s="4">
        <v>44295.0</v>
      </c>
      <c r="B600" s="1">
        <v>20336.0607</v>
      </c>
      <c r="C600" s="1">
        <v>1.8418999999999999</v>
      </c>
    </row>
    <row r="601" ht="15.75" customHeight="1">
      <c r="A601" s="4">
        <v>44298.0</v>
      </c>
      <c r="B601" s="1">
        <v>20502.9475</v>
      </c>
      <c r="C601" s="1">
        <v>1.857</v>
      </c>
    </row>
    <row r="602" ht="15.75" customHeight="1">
      <c r="A602" s="4">
        <v>44299.0</v>
      </c>
      <c r="B602" s="1">
        <v>20792.486</v>
      </c>
      <c r="C602" s="1">
        <v>1.8832</v>
      </c>
    </row>
    <row r="603" ht="15.75" customHeight="1">
      <c r="A603" s="4">
        <v>44300.0</v>
      </c>
      <c r="B603" s="1">
        <v>20947.3087</v>
      </c>
      <c r="C603" s="1">
        <v>1.8972</v>
      </c>
    </row>
    <row r="604" ht="15.75" customHeight="1">
      <c r="A604" s="4">
        <v>44301.0</v>
      </c>
      <c r="B604" s="1">
        <v>21230.8152</v>
      </c>
      <c r="C604" s="1">
        <v>1.9229</v>
      </c>
    </row>
    <row r="605" ht="15.75" customHeight="1">
      <c r="A605" s="4">
        <v>44302.0</v>
      </c>
      <c r="B605" s="1">
        <v>21441.9371</v>
      </c>
      <c r="C605" s="1">
        <v>1.942</v>
      </c>
    </row>
    <row r="606" ht="15.75" customHeight="1">
      <c r="A606" s="4">
        <v>44305.0</v>
      </c>
      <c r="B606" s="1">
        <v>21429.8729</v>
      </c>
      <c r="C606" s="1">
        <v>1.9409</v>
      </c>
    </row>
    <row r="607" ht="15.75" customHeight="1">
      <c r="A607" s="4">
        <v>44306.0</v>
      </c>
      <c r="B607" s="1">
        <v>21713.3794</v>
      </c>
      <c r="C607" s="1">
        <v>1.9666000000000001</v>
      </c>
    </row>
    <row r="608" ht="15.75" customHeight="1">
      <c r="A608" s="4">
        <v>44307.0</v>
      </c>
      <c r="B608" s="1">
        <v>21651.0482</v>
      </c>
      <c r="C608" s="1">
        <v>1.9609999999999999</v>
      </c>
    </row>
    <row r="609" ht="15.75" customHeight="1">
      <c r="A609" s="4">
        <v>44308.0</v>
      </c>
      <c r="B609" s="1">
        <v>21433.8943</v>
      </c>
      <c r="C609" s="1">
        <v>1.9413</v>
      </c>
    </row>
    <row r="610" ht="15.75" customHeight="1">
      <c r="A610" s="4">
        <v>44309.0</v>
      </c>
      <c r="B610" s="1">
        <v>21456.0118</v>
      </c>
      <c r="C610" s="1">
        <v>1.9433</v>
      </c>
    </row>
    <row r="611" ht="15.75" customHeight="1">
      <c r="A611" s="4">
        <v>44312.0</v>
      </c>
      <c r="B611" s="1">
        <v>21514.3217</v>
      </c>
      <c r="C611" s="1">
        <v>1.9485999999999999</v>
      </c>
    </row>
    <row r="612" ht="15.75" customHeight="1">
      <c r="A612" s="4">
        <v>44313.0</v>
      </c>
      <c r="B612" s="1">
        <v>21421.8302</v>
      </c>
      <c r="C612" s="1">
        <v>1.9402</v>
      </c>
    </row>
    <row r="613" ht="15.75" customHeight="1">
      <c r="A613" s="4">
        <v>44314.0</v>
      </c>
      <c r="B613" s="1">
        <v>21429.8729</v>
      </c>
      <c r="C613" s="1">
        <v>1.9409</v>
      </c>
    </row>
    <row r="614" ht="15.75" customHeight="1">
      <c r="A614" s="4">
        <v>44315.0</v>
      </c>
      <c r="B614" s="1">
        <v>21834.0205</v>
      </c>
      <c r="C614" s="1">
        <v>1.9775</v>
      </c>
    </row>
    <row r="615" ht="15.75" customHeight="1">
      <c r="A615" s="4">
        <v>44316.0</v>
      </c>
      <c r="B615" s="1">
        <v>21974.7684</v>
      </c>
      <c r="C615" s="1">
        <v>1.9903</v>
      </c>
    </row>
    <row r="616" ht="15.75" customHeight="1">
      <c r="A616" s="4">
        <v>44319.0</v>
      </c>
      <c r="B616" s="1">
        <v>21962.7043</v>
      </c>
      <c r="C616" s="1">
        <v>1.9891999999999999</v>
      </c>
    </row>
    <row r="617" ht="15.75" customHeight="1">
      <c r="A617" s="4">
        <v>44320.0</v>
      </c>
      <c r="B617" s="1">
        <v>21938.5761</v>
      </c>
      <c r="C617" s="1">
        <v>1.987</v>
      </c>
    </row>
    <row r="618" ht="15.75" customHeight="1">
      <c r="A618" s="4">
        <v>44321.0</v>
      </c>
      <c r="B618" s="1">
        <v>21502.2576</v>
      </c>
      <c r="C618" s="1">
        <v>1.9475</v>
      </c>
    </row>
    <row r="619" ht="15.75" customHeight="1">
      <c r="A619" s="4">
        <v>44322.0</v>
      </c>
      <c r="B619" s="1">
        <v>21597.0302</v>
      </c>
      <c r="C619" s="1">
        <v>1.96</v>
      </c>
    </row>
    <row r="620" ht="15.75" customHeight="1">
      <c r="A620" s="4">
        <v>44323.0</v>
      </c>
      <c r="B620" s="1">
        <v>21733.479</v>
      </c>
      <c r="C620" s="1">
        <v>1.9724</v>
      </c>
    </row>
    <row r="621" ht="15.75" customHeight="1">
      <c r="A621" s="4">
        <v>44326.0</v>
      </c>
      <c r="B621" s="1">
        <v>21894.0069</v>
      </c>
      <c r="C621" s="1">
        <v>1.987</v>
      </c>
    </row>
    <row r="622" ht="15.75" customHeight="1">
      <c r="A622" s="4">
        <v>44327.0</v>
      </c>
      <c r="B622" s="1">
        <v>21476.6342</v>
      </c>
      <c r="C622" s="1">
        <v>1.9491</v>
      </c>
    </row>
    <row r="623" ht="15.75" customHeight="1">
      <c r="A623" s="4">
        <v>44328.0</v>
      </c>
      <c r="B623" s="1">
        <v>20844.5554</v>
      </c>
      <c r="C623" s="1">
        <v>1.8918</v>
      </c>
    </row>
    <row r="624" ht="15.75" customHeight="1">
      <c r="A624" s="4">
        <v>44329.0</v>
      </c>
      <c r="B624" s="1">
        <v>21281.9941</v>
      </c>
      <c r="C624" s="1">
        <v>1.9315</v>
      </c>
    </row>
    <row r="625" ht="15.75" customHeight="1">
      <c r="A625" s="4">
        <v>44330.0</v>
      </c>
      <c r="B625" s="1">
        <v>21506.7332</v>
      </c>
      <c r="C625" s="1">
        <v>1.9518</v>
      </c>
    </row>
    <row r="626" ht="15.75" customHeight="1">
      <c r="A626" s="4">
        <v>44333.0</v>
      </c>
      <c r="B626" s="1">
        <v>21173.6377</v>
      </c>
      <c r="C626" s="1">
        <v>1.9216</v>
      </c>
    </row>
    <row r="627" ht="15.75" customHeight="1">
      <c r="A627" s="4">
        <v>44334.0</v>
      </c>
      <c r="B627" s="1">
        <v>21175.6443</v>
      </c>
      <c r="C627" s="1">
        <v>1.9218</v>
      </c>
    </row>
    <row r="628" ht="15.75" customHeight="1">
      <c r="A628" s="4">
        <v>44335.0</v>
      </c>
      <c r="B628" s="1">
        <v>21071.3011</v>
      </c>
      <c r="C628" s="1">
        <v>1.9123</v>
      </c>
    </row>
    <row r="629" ht="15.75" customHeight="1">
      <c r="A629" s="4">
        <v>44336.0</v>
      </c>
      <c r="B629" s="1">
        <v>21217.7829</v>
      </c>
      <c r="C629" s="1">
        <v>1.9256</v>
      </c>
    </row>
    <row r="630" ht="15.75" customHeight="1">
      <c r="A630" s="4">
        <v>44337.0</v>
      </c>
      <c r="B630" s="1">
        <v>21398.3769</v>
      </c>
      <c r="C630" s="1">
        <v>1.942</v>
      </c>
    </row>
    <row r="631" ht="15.75" customHeight="1">
      <c r="A631" s="4">
        <v>44340.0</v>
      </c>
      <c r="B631" s="1">
        <v>21430.4824</v>
      </c>
      <c r="C631" s="1">
        <v>1.9449</v>
      </c>
    </row>
    <row r="632" ht="15.75" customHeight="1">
      <c r="A632" s="4">
        <v>44341.0</v>
      </c>
      <c r="B632" s="1">
        <v>21253.9017</v>
      </c>
      <c r="C632" s="1">
        <v>1.9289</v>
      </c>
    </row>
    <row r="633" ht="15.75" customHeight="1">
      <c r="A633" s="4">
        <v>44342.0</v>
      </c>
      <c r="B633" s="1">
        <v>21135.5123</v>
      </c>
      <c r="C633" s="1">
        <v>1.9182000000000001</v>
      </c>
    </row>
    <row r="634" ht="15.75" customHeight="1">
      <c r="A634" s="4">
        <v>44343.0</v>
      </c>
      <c r="B634" s="1">
        <v>21029.1626</v>
      </c>
      <c r="C634" s="1">
        <v>1.9085</v>
      </c>
    </row>
    <row r="635" ht="15.75" customHeight="1">
      <c r="A635" s="4">
        <v>44344.0</v>
      </c>
      <c r="B635" s="1">
        <v>21121.4661</v>
      </c>
      <c r="C635" s="1">
        <v>1.9169</v>
      </c>
    </row>
    <row r="636" ht="15.75" customHeight="1">
      <c r="A636" s="4">
        <v>44347.0</v>
      </c>
      <c r="B636" s="1">
        <v>21121.4661</v>
      </c>
      <c r="C636" s="1">
        <v>1.9169</v>
      </c>
    </row>
    <row r="637" ht="15.75" customHeight="1">
      <c r="A637" s="4">
        <v>44348.0</v>
      </c>
      <c r="B637" s="1">
        <v>20995.0504</v>
      </c>
      <c r="C637" s="1">
        <v>1.9054</v>
      </c>
    </row>
    <row r="638" ht="15.75" customHeight="1">
      <c r="A638" s="4">
        <v>44349.0</v>
      </c>
      <c r="B638" s="1">
        <v>21005.0834</v>
      </c>
      <c r="C638" s="1">
        <v>1.9062999999999999</v>
      </c>
    </row>
    <row r="639" ht="15.75" customHeight="1">
      <c r="A639" s="4">
        <v>44350.0</v>
      </c>
      <c r="B639" s="1">
        <v>21231.8291</v>
      </c>
      <c r="C639" s="1">
        <v>1.9268999999999998</v>
      </c>
    </row>
    <row r="640" ht="15.75" customHeight="1">
      <c r="A640" s="4">
        <v>44351.0</v>
      </c>
      <c r="B640" s="1">
        <v>21253.9017</v>
      </c>
      <c r="C640" s="1">
        <v>1.9289</v>
      </c>
    </row>
    <row r="641" ht="15.75" customHeight="1">
      <c r="A641" s="4">
        <v>44354.0</v>
      </c>
      <c r="B641" s="1">
        <v>21388.3439</v>
      </c>
      <c r="C641" s="1">
        <v>1.9411</v>
      </c>
    </row>
    <row r="642" ht="15.75" customHeight="1">
      <c r="A642" s="4">
        <v>44355.0</v>
      </c>
      <c r="B642" s="1">
        <v>21296.0403</v>
      </c>
      <c r="C642" s="1">
        <v>1.9327</v>
      </c>
    </row>
    <row r="643" ht="15.75" customHeight="1">
      <c r="A643" s="4">
        <v>44356.0</v>
      </c>
      <c r="B643" s="1">
        <v>21595.0236</v>
      </c>
      <c r="C643" s="1">
        <v>1.9599</v>
      </c>
    </row>
    <row r="644" ht="15.75" customHeight="1">
      <c r="A644" s="4">
        <v>44357.0</v>
      </c>
      <c r="B644" s="1">
        <v>21803.7099</v>
      </c>
      <c r="C644" s="1">
        <v>1.9788000000000001</v>
      </c>
    </row>
    <row r="645" ht="15.75" customHeight="1">
      <c r="A645" s="4">
        <v>44358.0</v>
      </c>
      <c r="B645" s="1">
        <v>21859.8947</v>
      </c>
      <c r="C645" s="1">
        <v>1.9839</v>
      </c>
    </row>
    <row r="646" ht="15.75" customHeight="1">
      <c r="A646" s="4">
        <v>44361.0</v>
      </c>
      <c r="B646" s="1">
        <v>21851.8683</v>
      </c>
      <c r="C646" s="1">
        <v>1.9832</v>
      </c>
    </row>
    <row r="647" ht="15.75" customHeight="1">
      <c r="A647" s="4">
        <v>44362.0</v>
      </c>
      <c r="B647" s="1">
        <v>21918.0861</v>
      </c>
      <c r="C647" s="1">
        <v>1.9891999999999999</v>
      </c>
    </row>
    <row r="648" ht="15.75" customHeight="1">
      <c r="A648" s="4">
        <v>44363.0</v>
      </c>
      <c r="B648" s="1">
        <v>21550.8784</v>
      </c>
      <c r="C648" s="1">
        <v>1.9559</v>
      </c>
    </row>
    <row r="649" ht="15.75" customHeight="1">
      <c r="A649" s="4">
        <v>44364.0</v>
      </c>
      <c r="B649" s="1">
        <v>21601.0434</v>
      </c>
      <c r="C649" s="1">
        <v>1.9604</v>
      </c>
    </row>
    <row r="650" ht="15.75" customHeight="1">
      <c r="A650" s="4">
        <v>44365.0</v>
      </c>
      <c r="B650" s="1">
        <v>20746.232</v>
      </c>
      <c r="C650" s="1">
        <v>1.8828</v>
      </c>
    </row>
    <row r="651" ht="15.75" customHeight="1">
      <c r="A651" s="4">
        <v>44368.0</v>
      </c>
      <c r="B651" s="1">
        <v>20966.958</v>
      </c>
      <c r="C651" s="1">
        <v>1.9029</v>
      </c>
    </row>
    <row r="652" ht="15.75" customHeight="1">
      <c r="A652" s="4">
        <v>44369.0</v>
      </c>
      <c r="B652" s="1">
        <v>20712.1198</v>
      </c>
      <c r="C652" s="1">
        <v>1.8797000000000001</v>
      </c>
    </row>
    <row r="653" ht="15.75" customHeight="1">
      <c r="A653" s="4">
        <v>44370.0</v>
      </c>
      <c r="B653" s="1">
        <v>20342.9055</v>
      </c>
      <c r="C653" s="1">
        <v>1.8462</v>
      </c>
    </row>
    <row r="654" ht="15.75" customHeight="1">
      <c r="A654" s="4">
        <v>44371.0</v>
      </c>
      <c r="B654" s="1">
        <v>20258.6284</v>
      </c>
      <c r="C654" s="1">
        <v>1.8386</v>
      </c>
    </row>
    <row r="655" ht="15.75" customHeight="1">
      <c r="A655" s="4">
        <v>44372.0</v>
      </c>
      <c r="B655" s="1">
        <v>20383.0375</v>
      </c>
      <c r="C655" s="1">
        <v>1.8498999999999999</v>
      </c>
    </row>
    <row r="656" ht="15.75" customHeight="1">
      <c r="A656" s="4">
        <v>44375.0</v>
      </c>
      <c r="B656" s="1">
        <v>20533.5325</v>
      </c>
      <c r="C656" s="1">
        <v>1.8635000000000002</v>
      </c>
    </row>
    <row r="657" ht="15.75" customHeight="1">
      <c r="A657" s="4">
        <v>44376.0</v>
      </c>
      <c r="B657" s="1">
        <v>20158.2984</v>
      </c>
      <c r="C657" s="1">
        <v>1.8295</v>
      </c>
    </row>
    <row r="658" ht="15.75" customHeight="1">
      <c r="A658" s="4">
        <v>44377.0</v>
      </c>
      <c r="B658" s="1">
        <v>20005.7968</v>
      </c>
      <c r="C658" s="1">
        <v>1.8401</v>
      </c>
    </row>
    <row r="659" ht="15.75" customHeight="1">
      <c r="A659" s="4">
        <v>44378.0</v>
      </c>
      <c r="B659" s="1">
        <v>20379.0243</v>
      </c>
      <c r="C659" s="1">
        <v>1.8744</v>
      </c>
    </row>
    <row r="660" ht="15.75" customHeight="1">
      <c r="A660" s="4">
        <v>44379.0</v>
      </c>
      <c r="B660" s="1">
        <v>20429.1893</v>
      </c>
      <c r="C660" s="1">
        <v>1.8791</v>
      </c>
    </row>
    <row r="661" ht="15.75" customHeight="1">
      <c r="A661" s="4">
        <v>44382.0</v>
      </c>
      <c r="B661" s="1">
        <v>20429.1893</v>
      </c>
      <c r="C661" s="1">
        <v>1.8791</v>
      </c>
    </row>
    <row r="662" ht="15.75" customHeight="1">
      <c r="A662" s="4">
        <v>44383.0</v>
      </c>
      <c r="B662" s="1">
        <v>20529.5193</v>
      </c>
      <c r="C662" s="1">
        <v>1.8883</v>
      </c>
    </row>
    <row r="663" ht="15.75" customHeight="1">
      <c r="A663" s="4">
        <v>44384.0</v>
      </c>
      <c r="B663" s="1">
        <v>20625.8361</v>
      </c>
      <c r="C663" s="1">
        <v>1.8971</v>
      </c>
    </row>
    <row r="664" ht="15.75" customHeight="1">
      <c r="A664" s="4">
        <v>44385.0</v>
      </c>
      <c r="B664" s="1">
        <v>20521.4929</v>
      </c>
      <c r="C664" s="1">
        <v>1.8875</v>
      </c>
    </row>
    <row r="665" ht="15.75" customHeight="1">
      <c r="A665" s="4">
        <v>44386.0</v>
      </c>
      <c r="B665" s="1">
        <v>20651.9218</v>
      </c>
      <c r="C665" s="1">
        <v>1.8995</v>
      </c>
    </row>
    <row r="666" ht="15.75" customHeight="1">
      <c r="A666" s="4">
        <v>44389.0</v>
      </c>
      <c r="B666" s="1">
        <v>20676.001</v>
      </c>
      <c r="C666" s="1">
        <v>1.9018000000000002</v>
      </c>
    </row>
    <row r="667" ht="15.75" customHeight="1">
      <c r="A667" s="4">
        <v>44390.0</v>
      </c>
      <c r="B667" s="1">
        <v>20399.0903</v>
      </c>
      <c r="C667" s="1">
        <v>1.8763</v>
      </c>
    </row>
    <row r="668" ht="15.75" customHeight="1">
      <c r="A668" s="4">
        <v>44391.0</v>
      </c>
      <c r="B668" s="1">
        <v>20573.6645</v>
      </c>
      <c r="C668" s="1">
        <v>1.8923</v>
      </c>
    </row>
    <row r="669" ht="15.75" customHeight="1">
      <c r="A669" s="4">
        <v>44392.0</v>
      </c>
      <c r="B669" s="1">
        <v>20792.3838</v>
      </c>
      <c r="C669" s="1">
        <v>1.9125</v>
      </c>
    </row>
    <row r="670" ht="15.75" customHeight="1">
      <c r="A670" s="4">
        <v>44393.0</v>
      </c>
      <c r="B670" s="1">
        <v>21013.1098</v>
      </c>
      <c r="C670" s="1">
        <v>1.9327999999999999</v>
      </c>
    </row>
    <row r="671" ht="15.75" customHeight="1">
      <c r="A671" s="4">
        <v>44396.0</v>
      </c>
      <c r="B671" s="1">
        <v>20389.0573</v>
      </c>
      <c r="C671" s="1">
        <v>1.8754</v>
      </c>
    </row>
    <row r="672" ht="15.75" customHeight="1">
      <c r="A672" s="4">
        <v>44397.0</v>
      </c>
      <c r="B672" s="1">
        <v>20537.5457</v>
      </c>
      <c r="C672" s="1">
        <v>1.889</v>
      </c>
    </row>
    <row r="673" ht="15.75" customHeight="1">
      <c r="A673" s="4">
        <v>44398.0</v>
      </c>
      <c r="B673" s="1">
        <v>20296.7537</v>
      </c>
      <c r="C673" s="1">
        <v>1.8669</v>
      </c>
    </row>
    <row r="674" ht="15.75" customHeight="1">
      <c r="A674" s="4">
        <v>44399.0</v>
      </c>
      <c r="B674" s="1">
        <v>20244.5822</v>
      </c>
      <c r="C674" s="1">
        <v>1.8620999999999999</v>
      </c>
    </row>
    <row r="675" ht="15.75" customHeight="1">
      <c r="A675" s="4">
        <v>44400.0</v>
      </c>
      <c r="B675" s="1">
        <v>20615.8031</v>
      </c>
      <c r="C675" s="1">
        <v>1.8961999999999999</v>
      </c>
    </row>
    <row r="676" ht="15.75" customHeight="1">
      <c r="A676" s="4">
        <v>44403.0</v>
      </c>
      <c r="B676" s="1">
        <v>20824.4894</v>
      </c>
      <c r="C676" s="1">
        <v>1.9154</v>
      </c>
    </row>
    <row r="677" ht="15.75" customHeight="1">
      <c r="A677" s="4">
        <v>44404.0</v>
      </c>
      <c r="B677" s="1">
        <v>21137.5189</v>
      </c>
      <c r="C677" s="1">
        <v>1.9442</v>
      </c>
    </row>
    <row r="678" ht="15.75" customHeight="1">
      <c r="A678" s="4">
        <v>44405.0</v>
      </c>
      <c r="B678" s="1">
        <v>20930.8392</v>
      </c>
      <c r="C678" s="1">
        <v>1.9252</v>
      </c>
    </row>
    <row r="679" ht="15.75" customHeight="1">
      <c r="A679" s="4">
        <v>44406.0</v>
      </c>
      <c r="B679" s="1">
        <v>20944.8854</v>
      </c>
      <c r="C679" s="1">
        <v>1.9264999999999999</v>
      </c>
    </row>
    <row r="680" ht="15.75" customHeight="1">
      <c r="A680" s="4">
        <v>44407.0</v>
      </c>
      <c r="B680" s="1">
        <v>20651.9218</v>
      </c>
      <c r="C680" s="1">
        <v>1.8995</v>
      </c>
    </row>
    <row r="681" ht="15.75" customHeight="1">
      <c r="A681" s="4">
        <v>44410.0</v>
      </c>
      <c r="B681" s="1">
        <v>20784.3574</v>
      </c>
      <c r="C681" s="1">
        <v>1.9117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18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14939.5371</v>
      </c>
      <c r="C7" s="1">
        <v>1.5247000000000002</v>
      </c>
    </row>
    <row r="8">
      <c r="A8" s="4">
        <v>43467.0</v>
      </c>
      <c r="B8" s="1">
        <v>15011.9888</v>
      </c>
      <c r="C8" s="1">
        <v>1.5321</v>
      </c>
    </row>
    <row r="9">
      <c r="A9" s="4">
        <v>43468.0</v>
      </c>
      <c r="B9" s="1">
        <v>14591.769</v>
      </c>
      <c r="C9" s="1">
        <v>1.4892</v>
      </c>
    </row>
    <row r="10">
      <c r="A10" s="4">
        <v>43469.0</v>
      </c>
      <c r="B10" s="1">
        <v>15678.5442</v>
      </c>
      <c r="C10" s="1">
        <v>1.6000999999999999</v>
      </c>
    </row>
    <row r="11">
      <c r="A11" s="4">
        <v>43472.0</v>
      </c>
      <c r="B11" s="1">
        <v>15939.3703</v>
      </c>
      <c r="C11" s="1">
        <v>1.6268</v>
      </c>
    </row>
    <row r="12">
      <c r="A12" s="4">
        <v>43473.0</v>
      </c>
      <c r="B12" s="1">
        <v>16229.177</v>
      </c>
      <c r="C12" s="1">
        <v>1.6562999999999999</v>
      </c>
    </row>
    <row r="13">
      <c r="A13" s="4">
        <v>43474.0</v>
      </c>
      <c r="B13" s="1">
        <v>16678.3775</v>
      </c>
      <c r="C13" s="1">
        <v>1.7022</v>
      </c>
    </row>
    <row r="14">
      <c r="A14" s="4">
        <v>43475.0</v>
      </c>
      <c r="B14" s="1">
        <v>16678.3775</v>
      </c>
      <c r="C14" s="1">
        <v>1.7022</v>
      </c>
    </row>
    <row r="15">
      <c r="A15" s="4">
        <v>43476.0</v>
      </c>
      <c r="B15" s="1">
        <v>16808.7905</v>
      </c>
      <c r="C15" s="1">
        <v>1.7155</v>
      </c>
    </row>
    <row r="16">
      <c r="A16" s="4">
        <v>43479.0</v>
      </c>
      <c r="B16" s="1">
        <v>16736.3388</v>
      </c>
      <c r="C16" s="1">
        <v>1.7081</v>
      </c>
    </row>
    <row r="17">
      <c r="A17" s="4">
        <v>43480.0</v>
      </c>
      <c r="B17" s="1">
        <v>16765.3195</v>
      </c>
      <c r="C17" s="1">
        <v>1.7111</v>
      </c>
    </row>
    <row r="18">
      <c r="A18" s="4">
        <v>43481.0</v>
      </c>
      <c r="B18" s="1">
        <v>17229.0103</v>
      </c>
      <c r="C18" s="1">
        <v>1.7584</v>
      </c>
    </row>
    <row r="19">
      <c r="A19" s="4">
        <v>43482.0</v>
      </c>
      <c r="B19" s="1">
        <v>17576.7783</v>
      </c>
      <c r="C19" s="1">
        <v>1.7939</v>
      </c>
    </row>
    <row r="20">
      <c r="A20" s="4">
        <v>43483.0</v>
      </c>
      <c r="B20" s="1">
        <v>18199.8628</v>
      </c>
      <c r="C20" s="1">
        <v>1.8575</v>
      </c>
    </row>
    <row r="21" ht="15.75" customHeight="1">
      <c r="A21" s="4">
        <v>43486.0</v>
      </c>
      <c r="B21" s="1">
        <v>18199.8628</v>
      </c>
      <c r="C21" s="1">
        <v>1.8575</v>
      </c>
    </row>
    <row r="22" ht="15.75" customHeight="1">
      <c r="A22" s="4">
        <v>43487.0</v>
      </c>
      <c r="B22" s="1">
        <v>17939.0368</v>
      </c>
      <c r="C22" s="1">
        <v>1.8308</v>
      </c>
    </row>
    <row r="23" ht="15.75" customHeight="1">
      <c r="A23" s="4">
        <v>43488.0</v>
      </c>
      <c r="B23" s="1">
        <v>17837.6044</v>
      </c>
      <c r="C23" s="1">
        <v>1.8205</v>
      </c>
    </row>
    <row r="24" ht="15.75" customHeight="1">
      <c r="A24" s="4">
        <v>43489.0</v>
      </c>
      <c r="B24" s="1">
        <v>15504.6602</v>
      </c>
      <c r="C24" s="1">
        <v>1.5824</v>
      </c>
    </row>
    <row r="25" ht="15.75" customHeight="1">
      <c r="A25" s="4">
        <v>43490.0</v>
      </c>
      <c r="B25" s="1">
        <v>16287.1384</v>
      </c>
      <c r="C25" s="1">
        <v>1.6623</v>
      </c>
    </row>
    <row r="26" ht="15.75" customHeight="1">
      <c r="A26" s="4">
        <v>43493.0</v>
      </c>
      <c r="B26" s="1">
        <v>14896.0661</v>
      </c>
      <c r="C26" s="1">
        <v>1.5203</v>
      </c>
    </row>
    <row r="27" ht="15.75" customHeight="1">
      <c r="A27" s="4">
        <v>43494.0</v>
      </c>
      <c r="B27" s="1">
        <v>15142.4018</v>
      </c>
      <c r="C27" s="1">
        <v>1.5453999999999999</v>
      </c>
    </row>
    <row r="28" ht="15.75" customHeight="1">
      <c r="A28" s="4">
        <v>43495.0</v>
      </c>
      <c r="B28" s="1">
        <v>16330.6094</v>
      </c>
      <c r="C28" s="1">
        <v>1.6667</v>
      </c>
    </row>
    <row r="29" ht="15.75" customHeight="1">
      <c r="A29" s="4">
        <v>43496.0</v>
      </c>
      <c r="B29" s="1">
        <v>16866.7518</v>
      </c>
      <c r="C29" s="1">
        <v>1.7214</v>
      </c>
    </row>
    <row r="30" ht="15.75" customHeight="1">
      <c r="A30" s="4">
        <v>43497.0</v>
      </c>
      <c r="B30" s="1">
        <v>16678.3775</v>
      </c>
      <c r="C30" s="1">
        <v>1.7022</v>
      </c>
    </row>
    <row r="31" ht="15.75" customHeight="1">
      <c r="A31" s="4">
        <v>43500.0</v>
      </c>
      <c r="B31" s="1">
        <v>17185.5393</v>
      </c>
      <c r="C31" s="1">
        <v>1.7539</v>
      </c>
    </row>
    <row r="32" ht="15.75" customHeight="1">
      <c r="A32" s="4">
        <v>43501.0</v>
      </c>
      <c r="B32" s="1">
        <v>17200.0296</v>
      </c>
      <c r="C32" s="1">
        <v>1.7553999999999998</v>
      </c>
    </row>
    <row r="33" ht="15.75" customHeight="1">
      <c r="A33" s="4">
        <v>43502.0</v>
      </c>
      <c r="B33" s="1">
        <v>17257.9909</v>
      </c>
      <c r="C33" s="1">
        <v>1.7612999999999999</v>
      </c>
    </row>
    <row r="34" ht="15.75" customHeight="1">
      <c r="A34" s="4">
        <v>43503.0</v>
      </c>
      <c r="B34" s="1">
        <v>17185.5393</v>
      </c>
      <c r="C34" s="1">
        <v>1.7539</v>
      </c>
    </row>
    <row r="35" ht="15.75" customHeight="1">
      <c r="A35" s="4">
        <v>43504.0</v>
      </c>
      <c r="B35" s="1">
        <v>16823.2808</v>
      </c>
      <c r="C35" s="1">
        <v>1.717</v>
      </c>
    </row>
    <row r="36" ht="15.75" customHeight="1">
      <c r="A36" s="4">
        <v>43507.0</v>
      </c>
      <c r="B36" s="1">
        <v>16707.3581</v>
      </c>
      <c r="C36" s="1">
        <v>1.7050999999999998</v>
      </c>
    </row>
    <row r="37" ht="15.75" customHeight="1">
      <c r="A37" s="4">
        <v>43508.0</v>
      </c>
      <c r="B37" s="1">
        <v>16649.3968</v>
      </c>
      <c r="C37" s="1">
        <v>1.6992</v>
      </c>
    </row>
    <row r="38" ht="15.75" customHeight="1">
      <c r="A38" s="4">
        <v>43509.0</v>
      </c>
      <c r="B38" s="1">
        <v>17808.6237</v>
      </c>
      <c r="C38" s="1">
        <v>1.8175</v>
      </c>
    </row>
    <row r="39" ht="15.75" customHeight="1">
      <c r="A39" s="4">
        <v>43510.0</v>
      </c>
      <c r="B39" s="1">
        <v>17620.2494</v>
      </c>
      <c r="C39" s="1">
        <v>1.7983</v>
      </c>
    </row>
    <row r="40" ht="15.75" customHeight="1">
      <c r="A40" s="4">
        <v>43511.0</v>
      </c>
      <c r="B40" s="1">
        <v>17794.4431</v>
      </c>
      <c r="C40" s="1">
        <v>1.8161</v>
      </c>
    </row>
    <row r="41" ht="15.75" customHeight="1">
      <c r="A41" s="4">
        <v>43514.0</v>
      </c>
      <c r="B41" s="1">
        <v>17794.4431</v>
      </c>
      <c r="C41" s="1">
        <v>1.8161</v>
      </c>
    </row>
    <row r="42" ht="15.75" customHeight="1">
      <c r="A42" s="4">
        <v>43515.0</v>
      </c>
      <c r="B42" s="1">
        <v>18968.1808</v>
      </c>
      <c r="C42" s="1">
        <v>1.9358</v>
      </c>
    </row>
    <row r="43" ht="15.75" customHeight="1">
      <c r="A43" s="4">
        <v>43516.0</v>
      </c>
      <c r="B43" s="1">
        <v>19344.9361</v>
      </c>
      <c r="C43" s="1">
        <v>1.9743</v>
      </c>
    </row>
    <row r="44" ht="15.75" customHeight="1">
      <c r="A44" s="4">
        <v>43517.0</v>
      </c>
      <c r="B44" s="1">
        <v>18866.7467</v>
      </c>
      <c r="C44" s="1">
        <v>1.9255</v>
      </c>
    </row>
    <row r="45" ht="15.75" customHeight="1">
      <c r="A45" s="4">
        <v>43518.0</v>
      </c>
      <c r="B45" s="1">
        <v>19156.5585</v>
      </c>
      <c r="C45" s="1">
        <v>1.9550999999999998</v>
      </c>
    </row>
    <row r="46" ht="15.75" customHeight="1">
      <c r="A46" s="4">
        <v>43521.0</v>
      </c>
      <c r="B46" s="1">
        <v>19214.5208</v>
      </c>
      <c r="C46" s="1">
        <v>1.9609999999999999</v>
      </c>
    </row>
    <row r="47" ht="15.75" customHeight="1">
      <c r="A47" s="4">
        <v>43522.0</v>
      </c>
      <c r="B47" s="1">
        <v>19098.5961</v>
      </c>
      <c r="C47" s="1">
        <v>1.9492</v>
      </c>
    </row>
    <row r="48" ht="15.75" customHeight="1">
      <c r="A48" s="4">
        <v>43523.0</v>
      </c>
      <c r="B48" s="1">
        <v>19069.6149</v>
      </c>
      <c r="C48" s="1">
        <v>1.9462000000000002</v>
      </c>
    </row>
    <row r="49" ht="15.75" customHeight="1">
      <c r="A49" s="4">
        <v>43524.0</v>
      </c>
      <c r="B49" s="1">
        <v>18692.8596</v>
      </c>
      <c r="C49" s="1">
        <v>1.9077</v>
      </c>
    </row>
    <row r="50" ht="15.75" customHeight="1">
      <c r="A50" s="4">
        <v>43525.0</v>
      </c>
      <c r="B50" s="1">
        <v>18649.3878</v>
      </c>
      <c r="C50" s="1">
        <v>1.9033</v>
      </c>
    </row>
    <row r="51" ht="15.75" customHeight="1">
      <c r="A51" s="4">
        <v>43528.0</v>
      </c>
      <c r="B51" s="1">
        <v>18518.9726</v>
      </c>
      <c r="C51" s="1">
        <v>1.8900000000000001</v>
      </c>
    </row>
    <row r="52" ht="15.75" customHeight="1">
      <c r="A52" s="4">
        <v>43529.0</v>
      </c>
      <c r="B52" s="1">
        <v>18605.9161</v>
      </c>
      <c r="C52" s="1">
        <v>1.8989</v>
      </c>
    </row>
    <row r="53" ht="15.75" customHeight="1">
      <c r="A53" s="4">
        <v>43530.0</v>
      </c>
      <c r="B53" s="1">
        <v>18171.1984</v>
      </c>
      <c r="C53" s="1">
        <v>1.8545</v>
      </c>
    </row>
    <row r="54" ht="15.75" customHeight="1">
      <c r="A54" s="4">
        <v>43531.0</v>
      </c>
      <c r="B54" s="1">
        <v>17837.9149</v>
      </c>
      <c r="C54" s="1">
        <v>1.8205</v>
      </c>
    </row>
    <row r="55" ht="15.75" customHeight="1">
      <c r="A55" s="4">
        <v>43532.0</v>
      </c>
      <c r="B55" s="1">
        <v>17519.1219</v>
      </c>
      <c r="C55" s="1">
        <v>1.788</v>
      </c>
    </row>
    <row r="56" ht="15.75" customHeight="1">
      <c r="A56" s="4">
        <v>43535.0</v>
      </c>
      <c r="B56" s="1">
        <v>17910.3678</v>
      </c>
      <c r="C56" s="1">
        <v>1.8279</v>
      </c>
    </row>
    <row r="57" ht="15.75" customHeight="1">
      <c r="A57" s="4">
        <v>43536.0</v>
      </c>
      <c r="B57" s="1">
        <v>18330.5963</v>
      </c>
      <c r="C57" s="1">
        <v>1.8708</v>
      </c>
    </row>
    <row r="58" ht="15.75" customHeight="1">
      <c r="A58" s="4">
        <v>43537.0</v>
      </c>
      <c r="B58" s="1">
        <v>18345.0869</v>
      </c>
      <c r="C58" s="1">
        <v>1.8723</v>
      </c>
    </row>
    <row r="59" ht="15.75" customHeight="1">
      <c r="A59" s="4">
        <v>43538.0</v>
      </c>
      <c r="B59" s="1">
        <v>17852.4069</v>
      </c>
      <c r="C59" s="1">
        <v>1.822</v>
      </c>
    </row>
    <row r="60" ht="15.75" customHeight="1">
      <c r="A60" s="4">
        <v>43539.0</v>
      </c>
      <c r="B60" s="1">
        <v>17895.8786</v>
      </c>
      <c r="C60" s="1">
        <v>1.8264</v>
      </c>
    </row>
    <row r="61" ht="15.75" customHeight="1">
      <c r="A61" s="4">
        <v>43542.0</v>
      </c>
      <c r="B61" s="1">
        <v>18287.1246</v>
      </c>
      <c r="C61" s="1">
        <v>1.8662999999999998</v>
      </c>
    </row>
    <row r="62" ht="15.75" customHeight="1">
      <c r="A62" s="4">
        <v>43543.0</v>
      </c>
      <c r="B62" s="1">
        <v>18374.0681</v>
      </c>
      <c r="C62" s="1">
        <v>1.8752</v>
      </c>
    </row>
    <row r="63" ht="15.75" customHeight="1">
      <c r="A63" s="4">
        <v>43544.0</v>
      </c>
      <c r="B63" s="1">
        <v>18576.9364</v>
      </c>
      <c r="C63" s="1">
        <v>1.8959000000000001</v>
      </c>
    </row>
    <row r="64" ht="15.75" customHeight="1">
      <c r="A64" s="4">
        <v>43545.0</v>
      </c>
      <c r="B64" s="1">
        <v>18721.8423</v>
      </c>
      <c r="C64" s="1">
        <v>1.9106999999999998</v>
      </c>
    </row>
    <row r="65" ht="15.75" customHeight="1">
      <c r="A65" s="4">
        <v>43546.0</v>
      </c>
      <c r="B65" s="1">
        <v>17649.5386</v>
      </c>
      <c r="C65" s="1">
        <v>1.8013</v>
      </c>
    </row>
    <row r="66" ht="15.75" customHeight="1">
      <c r="A66" s="4">
        <v>43549.0</v>
      </c>
      <c r="B66" s="1">
        <v>17939.3504</v>
      </c>
      <c r="C66" s="1">
        <v>1.8308</v>
      </c>
    </row>
    <row r="67" ht="15.75" customHeight="1">
      <c r="A67" s="4">
        <v>43550.0</v>
      </c>
      <c r="B67" s="1">
        <v>18403.0493</v>
      </c>
      <c r="C67" s="1">
        <v>1.8782</v>
      </c>
    </row>
    <row r="68" ht="15.75" customHeight="1">
      <c r="A68" s="4">
        <v>43551.0</v>
      </c>
      <c r="B68" s="1">
        <v>18417.5399</v>
      </c>
      <c r="C68" s="1">
        <v>1.8796</v>
      </c>
    </row>
    <row r="69" ht="15.75" customHeight="1">
      <c r="A69" s="4">
        <v>43552.0</v>
      </c>
      <c r="B69" s="1">
        <v>18446.5211</v>
      </c>
      <c r="C69" s="1">
        <v>1.8826</v>
      </c>
    </row>
    <row r="70" ht="15.75" customHeight="1">
      <c r="A70" s="4">
        <v>43553.0</v>
      </c>
      <c r="B70" s="1">
        <v>18678.3705</v>
      </c>
      <c r="C70" s="1">
        <v>1.9118</v>
      </c>
    </row>
    <row r="71" ht="15.75" customHeight="1">
      <c r="A71" s="4">
        <v>43556.0</v>
      </c>
      <c r="B71" s="1">
        <v>18982.6729</v>
      </c>
      <c r="C71" s="1">
        <v>1.943</v>
      </c>
    </row>
    <row r="72" ht="15.75" customHeight="1">
      <c r="A72" s="4">
        <v>43557.0</v>
      </c>
      <c r="B72" s="1">
        <v>19011.6541</v>
      </c>
      <c r="C72" s="1">
        <v>1.9459</v>
      </c>
    </row>
    <row r="73" ht="15.75" customHeight="1">
      <c r="A73" s="4">
        <v>43558.0</v>
      </c>
      <c r="B73" s="1">
        <v>19069.6164</v>
      </c>
      <c r="C73" s="1">
        <v>1.9519</v>
      </c>
    </row>
    <row r="74" ht="15.75" customHeight="1">
      <c r="A74" s="4">
        <v>43559.0</v>
      </c>
      <c r="B74" s="1">
        <v>19649.24</v>
      </c>
      <c r="C74" s="1">
        <v>2.0112</v>
      </c>
    </row>
    <row r="75" ht="15.75" customHeight="1">
      <c r="A75" s="4">
        <v>43560.0</v>
      </c>
      <c r="B75" s="1">
        <v>19315.9565</v>
      </c>
      <c r="C75" s="1">
        <v>1.9771</v>
      </c>
    </row>
    <row r="76" ht="15.75" customHeight="1">
      <c r="A76" s="4">
        <v>43563.0</v>
      </c>
      <c r="B76" s="1">
        <v>19910.0707</v>
      </c>
      <c r="C76" s="1">
        <v>2.0379</v>
      </c>
    </row>
    <row r="77" ht="15.75" customHeight="1">
      <c r="A77" s="4">
        <v>43564.0</v>
      </c>
      <c r="B77" s="1">
        <v>19388.4094</v>
      </c>
      <c r="C77" s="1">
        <v>1.9845000000000002</v>
      </c>
    </row>
    <row r="78" ht="15.75" customHeight="1">
      <c r="A78" s="4">
        <v>43565.0</v>
      </c>
      <c r="B78" s="1">
        <v>19547.8059</v>
      </c>
      <c r="C78" s="1">
        <v>2.0008</v>
      </c>
    </row>
    <row r="79" ht="15.75" customHeight="1">
      <c r="A79" s="4">
        <v>43566.0</v>
      </c>
      <c r="B79" s="1">
        <v>19431.8812</v>
      </c>
      <c r="C79" s="1">
        <v>1.9889999999999999</v>
      </c>
    </row>
    <row r="80" ht="15.75" customHeight="1">
      <c r="A80" s="4">
        <v>43567.0</v>
      </c>
      <c r="B80" s="1">
        <v>19852.1083</v>
      </c>
      <c r="C80" s="1">
        <v>2.032</v>
      </c>
    </row>
    <row r="81" ht="15.75" customHeight="1">
      <c r="A81" s="4">
        <v>43570.0</v>
      </c>
      <c r="B81" s="1">
        <v>19837.6177</v>
      </c>
      <c r="C81" s="1">
        <v>2.0305</v>
      </c>
    </row>
    <row r="82" ht="15.75" customHeight="1">
      <c r="A82" s="4">
        <v>43571.0</v>
      </c>
      <c r="B82" s="1">
        <v>20518.6754</v>
      </c>
      <c r="C82" s="1">
        <v>2.1002</v>
      </c>
    </row>
    <row r="83" ht="15.75" customHeight="1">
      <c r="A83" s="4">
        <v>43572.0</v>
      </c>
      <c r="B83" s="1">
        <v>20576.6378</v>
      </c>
      <c r="C83" s="1">
        <v>2.1061</v>
      </c>
    </row>
    <row r="84" ht="15.75" customHeight="1">
      <c r="A84" s="4">
        <v>43573.0</v>
      </c>
      <c r="B84" s="1">
        <v>20286.826</v>
      </c>
      <c r="C84" s="1">
        <v>2.0765</v>
      </c>
    </row>
    <row r="85" ht="15.75" customHeight="1">
      <c r="A85" s="4">
        <v>43574.0</v>
      </c>
      <c r="B85" s="1">
        <v>20286.826</v>
      </c>
      <c r="C85" s="1">
        <v>2.0765</v>
      </c>
    </row>
    <row r="86" ht="15.75" customHeight="1">
      <c r="A86" s="4">
        <v>43577.0</v>
      </c>
      <c r="B86" s="1">
        <v>19779.6554</v>
      </c>
      <c r="C86" s="1">
        <v>2.0245</v>
      </c>
    </row>
    <row r="87" ht="15.75" customHeight="1">
      <c r="A87" s="4">
        <v>43578.0</v>
      </c>
      <c r="B87" s="1">
        <v>19504.3341</v>
      </c>
      <c r="C87" s="1">
        <v>1.9964</v>
      </c>
    </row>
    <row r="88" ht="15.75" customHeight="1">
      <c r="A88" s="4">
        <v>43579.0</v>
      </c>
      <c r="B88" s="1">
        <v>19678.2212</v>
      </c>
      <c r="C88" s="1">
        <v>2.0142</v>
      </c>
    </row>
    <row r="89" ht="15.75" customHeight="1">
      <c r="A89" s="4">
        <v>43580.0</v>
      </c>
      <c r="B89" s="1">
        <v>17693.0104</v>
      </c>
      <c r="C89" s="1">
        <v>1.811</v>
      </c>
    </row>
    <row r="90" ht="15.75" customHeight="1">
      <c r="A90" s="4">
        <v>43581.0</v>
      </c>
      <c r="B90" s="1">
        <v>18132.8375</v>
      </c>
      <c r="C90" s="1">
        <v>1.854</v>
      </c>
    </row>
    <row r="91" ht="15.75" customHeight="1">
      <c r="A91" s="4">
        <v>43584.0</v>
      </c>
      <c r="B91" s="1">
        <v>18031.2936</v>
      </c>
      <c r="C91" s="1">
        <v>1.8436</v>
      </c>
    </row>
    <row r="92" ht="15.75" customHeight="1">
      <c r="A92" s="4">
        <v>43585.0</v>
      </c>
      <c r="B92" s="1">
        <v>17857.2184</v>
      </c>
      <c r="C92" s="1">
        <v>1.8258</v>
      </c>
    </row>
    <row r="93" ht="15.75" customHeight="1">
      <c r="A93" s="4">
        <v>43586.0</v>
      </c>
      <c r="B93" s="1">
        <v>16986.8422</v>
      </c>
      <c r="C93" s="1">
        <v>1.7368000000000001</v>
      </c>
    </row>
    <row r="94" ht="15.75" customHeight="1">
      <c r="A94" s="4">
        <v>43587.0</v>
      </c>
      <c r="B94" s="1">
        <v>16696.7168</v>
      </c>
      <c r="C94" s="1">
        <v>1.7071</v>
      </c>
    </row>
    <row r="95" ht="15.75" customHeight="1">
      <c r="A95" s="4">
        <v>43588.0</v>
      </c>
      <c r="B95" s="1">
        <v>17334.9927</v>
      </c>
      <c r="C95" s="1">
        <v>1.7724</v>
      </c>
    </row>
    <row r="96" ht="15.75" customHeight="1">
      <c r="A96" s="4">
        <v>43591.0</v>
      </c>
      <c r="B96" s="1">
        <v>17001.3484</v>
      </c>
      <c r="C96" s="1">
        <v>1.7383</v>
      </c>
    </row>
    <row r="97" ht="15.75" customHeight="1">
      <c r="A97" s="4">
        <v>43592.0</v>
      </c>
      <c r="B97" s="1">
        <v>16595.2644</v>
      </c>
      <c r="C97" s="1">
        <v>1.6968</v>
      </c>
    </row>
    <row r="98" ht="15.75" customHeight="1">
      <c r="A98" s="4">
        <v>43593.0</v>
      </c>
      <c r="B98" s="1">
        <v>16493.7199</v>
      </c>
      <c r="C98" s="1">
        <v>1.6864</v>
      </c>
    </row>
    <row r="99" ht="15.75" customHeight="1">
      <c r="A99" s="4">
        <v>43594.0</v>
      </c>
      <c r="B99" s="1">
        <v>16363.1628</v>
      </c>
      <c r="C99" s="1">
        <v>1.673</v>
      </c>
    </row>
    <row r="100" ht="15.75" customHeight="1">
      <c r="A100" s="4">
        <v>43595.0</v>
      </c>
      <c r="B100" s="1">
        <v>16493.7199</v>
      </c>
      <c r="C100" s="1">
        <v>1.6864</v>
      </c>
    </row>
    <row r="101" ht="15.75" customHeight="1">
      <c r="A101" s="4">
        <v>43598.0</v>
      </c>
      <c r="B101" s="1">
        <v>15536.3009</v>
      </c>
      <c r="C101" s="1">
        <v>1.5885</v>
      </c>
    </row>
    <row r="102" ht="15.75" customHeight="1">
      <c r="A102" s="4">
        <v>43599.0</v>
      </c>
      <c r="B102" s="1">
        <v>15753.8961</v>
      </c>
      <c r="C102" s="1">
        <v>1.6107</v>
      </c>
    </row>
    <row r="103" ht="15.75" customHeight="1">
      <c r="A103" s="4">
        <v>43600.0</v>
      </c>
      <c r="B103" s="1">
        <v>15739.3898</v>
      </c>
      <c r="C103" s="1">
        <v>1.6093</v>
      </c>
    </row>
    <row r="104" ht="15.75" customHeight="1">
      <c r="A104" s="4">
        <v>43601.0</v>
      </c>
      <c r="B104" s="1">
        <v>15463.7643</v>
      </c>
      <c r="C104" s="1">
        <v>1.5811</v>
      </c>
    </row>
    <row r="105" ht="15.75" customHeight="1">
      <c r="A105" s="4">
        <v>43602.0</v>
      </c>
      <c r="B105" s="1">
        <v>15043.0803</v>
      </c>
      <c r="C105" s="1">
        <v>1.5381</v>
      </c>
    </row>
    <row r="106" ht="15.75" customHeight="1">
      <c r="A106" s="4">
        <v>43605.0</v>
      </c>
      <c r="B106" s="1">
        <v>14796.4724</v>
      </c>
      <c r="C106" s="1">
        <v>1.5128</v>
      </c>
    </row>
    <row r="107" ht="15.75" customHeight="1">
      <c r="A107" s="4">
        <v>43606.0</v>
      </c>
      <c r="B107" s="1">
        <v>15014.0676</v>
      </c>
      <c r="C107" s="1">
        <v>1.5351</v>
      </c>
    </row>
    <row r="108" ht="15.75" customHeight="1">
      <c r="A108" s="4">
        <v>43607.0</v>
      </c>
      <c r="B108" s="1">
        <v>14593.3836</v>
      </c>
      <c r="C108" s="1">
        <v>1.4921</v>
      </c>
    </row>
    <row r="109" ht="15.75" customHeight="1">
      <c r="A109" s="4">
        <v>43608.0</v>
      </c>
      <c r="B109" s="1">
        <v>14433.8138</v>
      </c>
      <c r="C109" s="1">
        <v>1.4758</v>
      </c>
    </row>
    <row r="110" ht="15.75" customHeight="1">
      <c r="A110" s="4">
        <v>43609.0</v>
      </c>
      <c r="B110" s="1">
        <v>14622.3963</v>
      </c>
      <c r="C110" s="1">
        <v>1.4950999999999999</v>
      </c>
    </row>
    <row r="111" ht="15.75" customHeight="1">
      <c r="A111" s="4">
        <v>43612.0</v>
      </c>
      <c r="B111" s="1">
        <v>14622.3963</v>
      </c>
      <c r="C111" s="1">
        <v>1.4950999999999999</v>
      </c>
    </row>
    <row r="112" ht="15.75" customHeight="1">
      <c r="A112" s="4">
        <v>43613.0</v>
      </c>
      <c r="B112" s="1">
        <v>14549.8645</v>
      </c>
      <c r="C112" s="1">
        <v>1.4876</v>
      </c>
    </row>
    <row r="113" ht="15.75" customHeight="1">
      <c r="A113" s="4">
        <v>43614.0</v>
      </c>
      <c r="B113" s="1">
        <v>14491.8392</v>
      </c>
      <c r="C113" s="1">
        <v>1.4817</v>
      </c>
    </row>
    <row r="114" ht="15.75" customHeight="1">
      <c r="A114" s="4">
        <v>43615.0</v>
      </c>
      <c r="B114" s="1">
        <v>14245.2313</v>
      </c>
      <c r="C114" s="1">
        <v>1.4565000000000001</v>
      </c>
    </row>
    <row r="115" ht="15.75" customHeight="1">
      <c r="A115" s="4">
        <v>43616.0</v>
      </c>
      <c r="B115" s="1">
        <v>14085.6615</v>
      </c>
      <c r="C115" s="1">
        <v>1.4402</v>
      </c>
    </row>
    <row r="116" ht="15.75" customHeight="1">
      <c r="A116" s="4">
        <v>43619.0</v>
      </c>
      <c r="B116" s="1">
        <v>14390.2947</v>
      </c>
      <c r="C116" s="1">
        <v>1.4713</v>
      </c>
    </row>
    <row r="117" ht="15.75" customHeight="1">
      <c r="A117" s="4">
        <v>43620.0</v>
      </c>
      <c r="B117" s="1">
        <v>14970.5486</v>
      </c>
      <c r="C117" s="1">
        <v>1.5306</v>
      </c>
    </row>
    <row r="118" ht="15.75" customHeight="1">
      <c r="A118" s="4">
        <v>43621.0</v>
      </c>
      <c r="B118" s="1">
        <v>14651.409</v>
      </c>
      <c r="C118" s="1">
        <v>1.498</v>
      </c>
    </row>
    <row r="119" ht="15.75" customHeight="1">
      <c r="A119" s="4">
        <v>43622.0</v>
      </c>
      <c r="B119" s="1">
        <v>14781.9661</v>
      </c>
      <c r="C119" s="1">
        <v>1.5114</v>
      </c>
    </row>
    <row r="120" ht="15.75" customHeight="1">
      <c r="A120" s="4">
        <v>43623.0</v>
      </c>
      <c r="B120" s="1">
        <v>15014.0676</v>
      </c>
      <c r="C120" s="1">
        <v>1.5351</v>
      </c>
    </row>
    <row r="121" ht="15.75" customHeight="1">
      <c r="A121" s="4">
        <v>43626.0</v>
      </c>
      <c r="B121" s="1">
        <v>15391.2326</v>
      </c>
      <c r="C121" s="1">
        <v>1.5737</v>
      </c>
    </row>
    <row r="122" ht="15.75" customHeight="1">
      <c r="A122" s="4">
        <v>43627.0</v>
      </c>
      <c r="B122" s="1">
        <v>15405.7389</v>
      </c>
      <c r="C122" s="1">
        <v>1.5751</v>
      </c>
    </row>
    <row r="123" ht="15.75" customHeight="1">
      <c r="A123" s="4">
        <v>43628.0</v>
      </c>
      <c r="B123" s="1">
        <v>15362.2199</v>
      </c>
      <c r="C123" s="1">
        <v>1.5707</v>
      </c>
    </row>
    <row r="124" ht="15.75" customHeight="1">
      <c r="A124" s="4">
        <v>43629.0</v>
      </c>
      <c r="B124" s="1">
        <v>15710.3722</v>
      </c>
      <c r="C124" s="1">
        <v>1.6063</v>
      </c>
    </row>
    <row r="125" ht="15.75" customHeight="1">
      <c r="A125" s="4">
        <v>43630.0</v>
      </c>
      <c r="B125" s="1">
        <v>15449.258</v>
      </c>
      <c r="C125" s="1">
        <v>1.5796000000000001</v>
      </c>
    </row>
    <row r="126" ht="15.75" customHeight="1">
      <c r="A126" s="4">
        <v>43633.0</v>
      </c>
      <c r="B126" s="1">
        <v>15579.8151</v>
      </c>
      <c r="C126" s="1">
        <v>1.5929</v>
      </c>
    </row>
    <row r="127" ht="15.75" customHeight="1">
      <c r="A127" s="4">
        <v>43634.0</v>
      </c>
      <c r="B127" s="1">
        <v>16145.5626</v>
      </c>
      <c r="C127" s="1">
        <v>1.6508</v>
      </c>
    </row>
    <row r="128" ht="15.75" customHeight="1">
      <c r="A128" s="4">
        <v>43635.0</v>
      </c>
      <c r="B128" s="1">
        <v>16232.6006</v>
      </c>
      <c r="C128" s="1">
        <v>1.6597</v>
      </c>
    </row>
    <row r="129" ht="15.75" customHeight="1">
      <c r="A129" s="4">
        <v>43636.0</v>
      </c>
      <c r="B129" s="1">
        <v>16508.2212</v>
      </c>
      <c r="C129" s="1">
        <v>1.6879</v>
      </c>
    </row>
    <row r="130" ht="15.75" customHeight="1">
      <c r="A130" s="4">
        <v>43637.0</v>
      </c>
      <c r="B130" s="1">
        <v>16450.1958</v>
      </c>
      <c r="C130" s="1">
        <v>1.6819</v>
      </c>
    </row>
    <row r="131" ht="15.75" customHeight="1">
      <c r="A131" s="4">
        <v>43640.0</v>
      </c>
      <c r="B131" s="1">
        <v>16450.1958</v>
      </c>
      <c r="C131" s="1">
        <v>1.6819</v>
      </c>
    </row>
    <row r="132" ht="15.75" customHeight="1">
      <c r="A132" s="4">
        <v>43641.0</v>
      </c>
      <c r="B132" s="1">
        <v>16450.1958</v>
      </c>
      <c r="C132" s="1">
        <v>1.6819</v>
      </c>
    </row>
    <row r="133" ht="15.75" customHeight="1">
      <c r="A133" s="4">
        <v>43642.0</v>
      </c>
      <c r="B133" s="1">
        <v>16667.791</v>
      </c>
      <c r="C133" s="1">
        <v>1.7042000000000002</v>
      </c>
    </row>
    <row r="134" ht="15.75" customHeight="1">
      <c r="A134" s="4">
        <v>43643.0</v>
      </c>
      <c r="B134" s="1">
        <v>16769.3354</v>
      </c>
      <c r="C134" s="1">
        <v>1.7146</v>
      </c>
    </row>
    <row r="135" ht="15.75" customHeight="1">
      <c r="A135" s="4">
        <v>43644.0</v>
      </c>
      <c r="B135" s="1">
        <v>16841.8671</v>
      </c>
      <c r="C135" s="1">
        <v>1.7351</v>
      </c>
    </row>
    <row r="136" ht="15.75" customHeight="1">
      <c r="A136" s="4">
        <v>43647.0</v>
      </c>
      <c r="B136" s="1">
        <v>16609.7656</v>
      </c>
      <c r="C136" s="1">
        <v>1.7112</v>
      </c>
    </row>
    <row r="137" ht="15.75" customHeight="1">
      <c r="A137" s="4">
        <v>43648.0</v>
      </c>
      <c r="B137" s="1">
        <v>16609.7656</v>
      </c>
      <c r="C137" s="1">
        <v>1.7112</v>
      </c>
    </row>
    <row r="138" ht="15.75" customHeight="1">
      <c r="A138" s="4">
        <v>43649.0</v>
      </c>
      <c r="B138" s="1">
        <v>16406.6768</v>
      </c>
      <c r="C138" s="1">
        <v>1.6903000000000001</v>
      </c>
    </row>
    <row r="139" ht="15.75" customHeight="1">
      <c r="A139" s="4">
        <v>43650.0</v>
      </c>
      <c r="B139" s="1">
        <v>16406.6768</v>
      </c>
      <c r="C139" s="1">
        <v>1.6903000000000001</v>
      </c>
    </row>
    <row r="140" ht="15.75" customHeight="1">
      <c r="A140" s="4">
        <v>43651.0</v>
      </c>
      <c r="B140" s="1">
        <v>16377.6641</v>
      </c>
      <c r="C140" s="1">
        <v>1.6873</v>
      </c>
    </row>
    <row r="141" ht="15.75" customHeight="1">
      <c r="A141" s="4">
        <v>43654.0</v>
      </c>
      <c r="B141" s="1">
        <v>16276.1197</v>
      </c>
      <c r="C141" s="1">
        <v>1.6768</v>
      </c>
    </row>
    <row r="142" ht="15.75" customHeight="1">
      <c r="A142" s="4">
        <v>43655.0</v>
      </c>
      <c r="B142" s="1">
        <v>15768.3976</v>
      </c>
      <c r="C142" s="1">
        <v>1.6245</v>
      </c>
    </row>
    <row r="143" ht="15.75" customHeight="1">
      <c r="A143" s="4">
        <v>43656.0</v>
      </c>
      <c r="B143" s="1">
        <v>15884.4483</v>
      </c>
      <c r="C143" s="1">
        <v>1.6364999999999998</v>
      </c>
    </row>
    <row r="144" ht="15.75" customHeight="1">
      <c r="A144" s="4">
        <v>43657.0</v>
      </c>
      <c r="B144" s="1">
        <v>16102.0435</v>
      </c>
      <c r="C144" s="1">
        <v>1.6589</v>
      </c>
    </row>
    <row r="145" ht="15.75" customHeight="1">
      <c r="A145" s="4">
        <v>43658.0</v>
      </c>
      <c r="B145" s="1">
        <v>15985.9928</v>
      </c>
      <c r="C145" s="1">
        <v>1.6469</v>
      </c>
    </row>
    <row r="146" ht="15.75" customHeight="1">
      <c r="A146" s="4">
        <v>43661.0</v>
      </c>
      <c r="B146" s="1">
        <v>16160.0689</v>
      </c>
      <c r="C146" s="1">
        <v>1.6649</v>
      </c>
    </row>
    <row r="147" ht="15.75" customHeight="1">
      <c r="A147" s="4">
        <v>43662.0</v>
      </c>
      <c r="B147" s="1">
        <v>16131.0562</v>
      </c>
      <c r="C147" s="1">
        <v>1.6619000000000002</v>
      </c>
    </row>
    <row r="148" ht="15.75" customHeight="1">
      <c r="A148" s="4">
        <v>43663.0</v>
      </c>
      <c r="B148" s="1">
        <v>16044.0181</v>
      </c>
      <c r="C148" s="1">
        <v>1.6529</v>
      </c>
    </row>
    <row r="149" ht="15.75" customHeight="1">
      <c r="A149" s="4">
        <v>43664.0</v>
      </c>
      <c r="B149" s="1">
        <v>16174.5752</v>
      </c>
      <c r="C149" s="1">
        <v>1.6663999999999999</v>
      </c>
    </row>
    <row r="150" ht="15.75" customHeight="1">
      <c r="A150" s="4">
        <v>43665.0</v>
      </c>
      <c r="B150" s="1">
        <v>16667.791</v>
      </c>
      <c r="C150" s="1">
        <v>1.7172</v>
      </c>
    </row>
    <row r="151" ht="15.75" customHeight="1">
      <c r="A151" s="4">
        <v>43668.0</v>
      </c>
      <c r="B151" s="1">
        <v>16667.791</v>
      </c>
      <c r="C151" s="1">
        <v>1.7172</v>
      </c>
    </row>
    <row r="152" ht="15.75" customHeight="1">
      <c r="A152" s="4">
        <v>43669.0</v>
      </c>
      <c r="B152" s="1">
        <v>16899.8925</v>
      </c>
      <c r="C152" s="1">
        <v>1.7410999999999999</v>
      </c>
    </row>
    <row r="153" ht="15.75" customHeight="1">
      <c r="A153" s="4">
        <v>43670.0</v>
      </c>
      <c r="B153" s="1">
        <v>17320.5765</v>
      </c>
      <c r="C153" s="1">
        <v>1.7844</v>
      </c>
    </row>
    <row r="154" ht="15.75" customHeight="1">
      <c r="A154" s="4">
        <v>43671.0</v>
      </c>
      <c r="B154" s="1">
        <v>16566.2466</v>
      </c>
      <c r="C154" s="1">
        <v>1.7067</v>
      </c>
    </row>
    <row r="155" ht="15.75" customHeight="1">
      <c r="A155" s="4">
        <v>43672.0</v>
      </c>
      <c r="B155" s="1">
        <v>16769.3354</v>
      </c>
      <c r="C155" s="1">
        <v>1.7276</v>
      </c>
    </row>
    <row r="156" ht="15.75" customHeight="1">
      <c r="A156" s="4">
        <v>43675.0</v>
      </c>
      <c r="B156" s="1">
        <v>16841.8671</v>
      </c>
      <c r="C156" s="1">
        <v>1.7351</v>
      </c>
    </row>
    <row r="157" ht="15.75" customHeight="1">
      <c r="A157" s="4">
        <v>43676.0</v>
      </c>
      <c r="B157" s="1">
        <v>16638.7783</v>
      </c>
      <c r="C157" s="1">
        <v>1.7142</v>
      </c>
    </row>
    <row r="158" ht="15.75" customHeight="1">
      <c r="A158" s="4">
        <v>43677.0</v>
      </c>
      <c r="B158" s="1">
        <v>16044.0181</v>
      </c>
      <c r="C158" s="1">
        <v>1.6529</v>
      </c>
    </row>
    <row r="159" ht="15.75" customHeight="1">
      <c r="A159" s="4">
        <v>43678.0</v>
      </c>
      <c r="B159" s="1">
        <v>15521.7897</v>
      </c>
      <c r="C159" s="1">
        <v>1.5991</v>
      </c>
    </row>
    <row r="160" ht="15.75" customHeight="1">
      <c r="A160" s="4">
        <v>43679.0</v>
      </c>
      <c r="B160" s="1">
        <v>14941.5359</v>
      </c>
      <c r="C160" s="1">
        <v>1.5393</v>
      </c>
    </row>
    <row r="161" ht="15.75" customHeight="1">
      <c r="A161" s="4">
        <v>43682.0</v>
      </c>
      <c r="B161" s="1">
        <v>14607.8899</v>
      </c>
      <c r="C161" s="1">
        <v>1.505</v>
      </c>
    </row>
    <row r="162" ht="15.75" customHeight="1">
      <c r="A162" s="4">
        <v>43683.0</v>
      </c>
      <c r="B162" s="1">
        <v>14709.4343</v>
      </c>
      <c r="C162" s="1">
        <v>1.5154</v>
      </c>
    </row>
    <row r="163" ht="15.75" customHeight="1">
      <c r="A163" s="4">
        <v>43684.0</v>
      </c>
      <c r="B163" s="1">
        <v>14622.3963</v>
      </c>
      <c r="C163" s="1">
        <v>1.5064</v>
      </c>
    </row>
    <row r="164" ht="15.75" customHeight="1">
      <c r="A164" s="4">
        <v>43685.0</v>
      </c>
      <c r="B164" s="1">
        <v>14680.4217</v>
      </c>
      <c r="C164" s="1">
        <v>1.5124</v>
      </c>
    </row>
    <row r="165" ht="15.75" customHeight="1">
      <c r="A165" s="4">
        <v>43686.0</v>
      </c>
      <c r="B165" s="1">
        <v>14146.1831</v>
      </c>
      <c r="C165" s="1">
        <v>1.4571</v>
      </c>
    </row>
    <row r="166" ht="15.75" customHeight="1">
      <c r="A166" s="4">
        <v>43689.0</v>
      </c>
      <c r="B166" s="1">
        <v>13812.4783</v>
      </c>
      <c r="C166" s="1">
        <v>1.4228</v>
      </c>
    </row>
    <row r="167" ht="15.75" customHeight="1">
      <c r="A167" s="4">
        <v>43690.0</v>
      </c>
      <c r="B167" s="1">
        <v>14349.3078</v>
      </c>
      <c r="C167" s="1">
        <v>1.4781</v>
      </c>
    </row>
    <row r="168" ht="15.75" customHeight="1">
      <c r="A168" s="4">
        <v>43691.0</v>
      </c>
      <c r="B168" s="1">
        <v>13580.3358</v>
      </c>
      <c r="C168" s="1">
        <v>1.3988</v>
      </c>
    </row>
    <row r="169" ht="15.75" customHeight="1">
      <c r="A169" s="4">
        <v>43692.0</v>
      </c>
      <c r="B169" s="1">
        <v>13043.5063</v>
      </c>
      <c r="C169" s="1">
        <v>1.3435000000000001</v>
      </c>
    </row>
    <row r="170" ht="15.75" customHeight="1">
      <c r="A170" s="4">
        <v>43693.0</v>
      </c>
      <c r="B170" s="1">
        <v>13203.1042</v>
      </c>
      <c r="C170" s="1">
        <v>1.3599999999999999</v>
      </c>
    </row>
    <row r="171" ht="15.75" customHeight="1">
      <c r="A171" s="4">
        <v>43696.0</v>
      </c>
      <c r="B171" s="1">
        <v>13420.7378</v>
      </c>
      <c r="C171" s="1">
        <v>1.3824</v>
      </c>
    </row>
    <row r="172" ht="15.75" customHeight="1">
      <c r="A172" s="4">
        <v>43697.0</v>
      </c>
      <c r="B172" s="1">
        <v>13333.6844</v>
      </c>
      <c r="C172" s="1">
        <v>1.3734</v>
      </c>
    </row>
    <row r="173" ht="15.75" customHeight="1">
      <c r="A173" s="4">
        <v>43698.0</v>
      </c>
      <c r="B173" s="1">
        <v>13261.1398</v>
      </c>
      <c r="C173" s="1">
        <v>1.366</v>
      </c>
    </row>
    <row r="174" ht="15.75" customHeight="1">
      <c r="A174" s="4">
        <v>43699.0</v>
      </c>
      <c r="B174" s="1">
        <v>13246.6309</v>
      </c>
      <c r="C174" s="1">
        <v>1.3645</v>
      </c>
    </row>
    <row r="175" ht="15.75" customHeight="1">
      <c r="A175" s="4">
        <v>43700.0</v>
      </c>
      <c r="B175" s="1">
        <v>12811.3638</v>
      </c>
      <c r="C175" s="1">
        <v>1.3195999999999999</v>
      </c>
    </row>
    <row r="176" ht="15.75" customHeight="1">
      <c r="A176" s="4">
        <v>43703.0</v>
      </c>
      <c r="B176" s="1">
        <v>12825.8727</v>
      </c>
      <c r="C176" s="1">
        <v>1.3211</v>
      </c>
    </row>
    <row r="177" ht="15.75" customHeight="1">
      <c r="A177" s="4">
        <v>43704.0</v>
      </c>
      <c r="B177" s="1">
        <v>12637.2569</v>
      </c>
      <c r="C177" s="1">
        <v>1.3017</v>
      </c>
    </row>
    <row r="178" ht="15.75" customHeight="1">
      <c r="A178" s="4">
        <v>43705.0</v>
      </c>
      <c r="B178" s="1">
        <v>12985.4706</v>
      </c>
      <c r="C178" s="1">
        <v>1.3376000000000001</v>
      </c>
    </row>
    <row r="179" ht="15.75" customHeight="1">
      <c r="A179" s="4">
        <v>43706.0</v>
      </c>
      <c r="B179" s="1">
        <v>13232.122</v>
      </c>
      <c r="C179" s="1">
        <v>1.363</v>
      </c>
    </row>
    <row r="180" ht="15.75" customHeight="1">
      <c r="A180" s="4">
        <v>43707.0</v>
      </c>
      <c r="B180" s="1">
        <v>13333.6844</v>
      </c>
      <c r="C180" s="1">
        <v>1.3734</v>
      </c>
    </row>
    <row r="181" ht="15.75" customHeight="1">
      <c r="A181" s="4">
        <v>43710.0</v>
      </c>
      <c r="B181" s="1">
        <v>13333.6844</v>
      </c>
      <c r="C181" s="1">
        <v>1.3734</v>
      </c>
    </row>
    <row r="182" ht="15.75" customHeight="1">
      <c r="A182" s="4">
        <v>43711.0</v>
      </c>
      <c r="B182" s="1">
        <v>13159.5775</v>
      </c>
      <c r="C182" s="1">
        <v>1.3555</v>
      </c>
    </row>
    <row r="183" ht="15.75" customHeight="1">
      <c r="A183" s="4">
        <v>43712.0</v>
      </c>
      <c r="B183" s="1">
        <v>13478.7734</v>
      </c>
      <c r="C183" s="1">
        <v>1.3884</v>
      </c>
    </row>
    <row r="184" ht="15.75" customHeight="1">
      <c r="A184" s="4">
        <v>43713.0</v>
      </c>
      <c r="B184" s="1">
        <v>13826.9872</v>
      </c>
      <c r="C184" s="1">
        <v>1.4242</v>
      </c>
    </row>
    <row r="185" ht="15.75" customHeight="1">
      <c r="A185" s="4">
        <v>43714.0</v>
      </c>
      <c r="B185" s="1">
        <v>13667.3892</v>
      </c>
      <c r="C185" s="1">
        <v>1.4078</v>
      </c>
    </row>
    <row r="186" ht="15.75" customHeight="1">
      <c r="A186" s="4">
        <v>43717.0</v>
      </c>
      <c r="B186" s="1">
        <v>14073.6386</v>
      </c>
      <c r="C186" s="1">
        <v>1.4497</v>
      </c>
    </row>
    <row r="187" ht="15.75" customHeight="1">
      <c r="A187" s="4">
        <v>43718.0</v>
      </c>
      <c r="B187" s="1">
        <v>14683.0126</v>
      </c>
      <c r="C187" s="1">
        <v>1.5124</v>
      </c>
    </row>
    <row r="188" ht="15.75" customHeight="1">
      <c r="A188" s="4">
        <v>43719.0</v>
      </c>
      <c r="B188" s="1">
        <v>14624.977</v>
      </c>
      <c r="C188" s="1">
        <v>1.5064</v>
      </c>
    </row>
    <row r="189" ht="15.75" customHeight="1">
      <c r="A189" s="4">
        <v>43720.0</v>
      </c>
      <c r="B189" s="1">
        <v>15045.7353</v>
      </c>
      <c r="C189" s="1">
        <v>1.5497999999999998</v>
      </c>
    </row>
    <row r="190" ht="15.75" customHeight="1">
      <c r="A190" s="4">
        <v>43721.0</v>
      </c>
      <c r="B190" s="1">
        <v>15611.5826</v>
      </c>
      <c r="C190" s="1">
        <v>1.6080999999999999</v>
      </c>
    </row>
    <row r="191" ht="15.75" customHeight="1">
      <c r="A191" s="4">
        <v>43724.0</v>
      </c>
      <c r="B191" s="1">
        <v>15190.8243</v>
      </c>
      <c r="C191" s="1">
        <v>1.5647</v>
      </c>
    </row>
    <row r="192" ht="15.75" customHeight="1">
      <c r="A192" s="4">
        <v>43725.0</v>
      </c>
      <c r="B192" s="1">
        <v>15103.7709</v>
      </c>
      <c r="C192" s="1">
        <v>1.5558</v>
      </c>
    </row>
    <row r="193" ht="15.75" customHeight="1">
      <c r="A193" s="4">
        <v>43726.0</v>
      </c>
      <c r="B193" s="1">
        <v>15031.2263</v>
      </c>
      <c r="C193" s="1">
        <v>1.5483</v>
      </c>
    </row>
    <row r="194" ht="15.75" customHeight="1">
      <c r="A194" s="4">
        <v>43727.0</v>
      </c>
      <c r="B194" s="1">
        <v>15161.8065</v>
      </c>
      <c r="C194" s="1">
        <v>1.5617</v>
      </c>
    </row>
    <row r="195" ht="15.75" customHeight="1">
      <c r="A195" s="4">
        <v>43728.0</v>
      </c>
      <c r="B195" s="1">
        <v>15190.8243</v>
      </c>
      <c r="C195" s="1">
        <v>1.5647</v>
      </c>
    </row>
    <row r="196" ht="15.75" customHeight="1">
      <c r="A196" s="4">
        <v>43731.0</v>
      </c>
      <c r="B196" s="1">
        <v>14987.6996</v>
      </c>
      <c r="C196" s="1">
        <v>1.5438</v>
      </c>
    </row>
    <row r="197" ht="15.75" customHeight="1">
      <c r="A197" s="4">
        <v>43732.0</v>
      </c>
      <c r="B197" s="1">
        <v>14523.4146</v>
      </c>
      <c r="C197" s="1">
        <v>1.496</v>
      </c>
    </row>
    <row r="198" ht="15.75" customHeight="1">
      <c r="A198" s="4">
        <v>43733.0</v>
      </c>
      <c r="B198" s="1">
        <v>14610.4681</v>
      </c>
      <c r="C198" s="1">
        <v>1.505</v>
      </c>
    </row>
    <row r="199" ht="15.75" customHeight="1">
      <c r="A199" s="4">
        <v>43734.0</v>
      </c>
      <c r="B199" s="1">
        <v>14218.7276</v>
      </c>
      <c r="C199" s="1">
        <v>1.4646</v>
      </c>
    </row>
    <row r="200" ht="15.75" customHeight="1">
      <c r="A200" s="4">
        <v>43735.0</v>
      </c>
      <c r="B200" s="1">
        <v>14001.094</v>
      </c>
      <c r="C200" s="1">
        <v>1.4422</v>
      </c>
    </row>
    <row r="201" ht="15.75" customHeight="1">
      <c r="A201" s="4">
        <v>43738.0</v>
      </c>
      <c r="B201" s="1">
        <v>13885.0228</v>
      </c>
      <c r="C201" s="1">
        <v>1.4704</v>
      </c>
    </row>
    <row r="202" ht="15.75" customHeight="1">
      <c r="A202" s="4">
        <v>43739.0</v>
      </c>
      <c r="B202" s="1">
        <v>13304.6666</v>
      </c>
      <c r="C202" s="1">
        <v>1.4089</v>
      </c>
    </row>
    <row r="203" ht="15.75" customHeight="1">
      <c r="A203" s="4">
        <v>43740.0</v>
      </c>
      <c r="B203" s="1">
        <v>12869.3994</v>
      </c>
      <c r="C203" s="1">
        <v>1.3628</v>
      </c>
    </row>
    <row r="204" ht="15.75" customHeight="1">
      <c r="A204" s="4">
        <v>43741.0</v>
      </c>
      <c r="B204" s="1">
        <v>12854.8905</v>
      </c>
      <c r="C204" s="1">
        <v>1.3613</v>
      </c>
    </row>
    <row r="205" ht="15.75" customHeight="1">
      <c r="A205" s="4">
        <v>43742.0</v>
      </c>
      <c r="B205" s="1">
        <v>12811.3638</v>
      </c>
      <c r="C205" s="1">
        <v>1.3567</v>
      </c>
    </row>
    <row r="206" ht="15.75" customHeight="1">
      <c r="A206" s="4">
        <v>43745.0</v>
      </c>
      <c r="B206" s="1">
        <v>12709.8014</v>
      </c>
      <c r="C206" s="1">
        <v>1.3458999999999999</v>
      </c>
    </row>
    <row r="207" ht="15.75" customHeight="1">
      <c r="A207" s="4">
        <v>43746.0</v>
      </c>
      <c r="B207" s="1">
        <v>12347.0788</v>
      </c>
      <c r="C207" s="1">
        <v>1.3075</v>
      </c>
    </row>
    <row r="208" ht="15.75" customHeight="1">
      <c r="A208" s="4">
        <v>43747.0</v>
      </c>
      <c r="B208" s="1">
        <v>12405.1144</v>
      </c>
      <c r="C208" s="1">
        <v>1.3136</v>
      </c>
    </row>
    <row r="209" ht="15.75" customHeight="1">
      <c r="A209" s="4">
        <v>43748.0</v>
      </c>
      <c r="B209" s="1">
        <v>12999.9795</v>
      </c>
      <c r="C209" s="1">
        <v>1.3766</v>
      </c>
    </row>
    <row r="210" ht="15.75" customHeight="1">
      <c r="A210" s="4">
        <v>43749.0</v>
      </c>
      <c r="B210" s="1">
        <v>13856.005</v>
      </c>
      <c r="C210" s="1">
        <v>1.4673</v>
      </c>
    </row>
    <row r="211" ht="15.75" customHeight="1">
      <c r="A211" s="4">
        <v>43752.0</v>
      </c>
      <c r="B211" s="1">
        <v>13783.4605</v>
      </c>
      <c r="C211" s="1">
        <v>1.4596</v>
      </c>
    </row>
    <row r="212" ht="15.75" customHeight="1">
      <c r="A212" s="4">
        <v>43753.0</v>
      </c>
      <c r="B212" s="1">
        <v>13812.4783</v>
      </c>
      <c r="C212" s="1">
        <v>1.4627</v>
      </c>
    </row>
    <row r="213" ht="15.75" customHeight="1">
      <c r="A213" s="4">
        <v>43754.0</v>
      </c>
      <c r="B213" s="1">
        <v>13783.4605</v>
      </c>
      <c r="C213" s="1">
        <v>1.4596</v>
      </c>
    </row>
    <row r="214" ht="15.75" customHeight="1">
      <c r="A214" s="4">
        <v>43755.0</v>
      </c>
      <c r="B214" s="1">
        <v>13696.407</v>
      </c>
      <c r="C214" s="1">
        <v>1.4504000000000001</v>
      </c>
    </row>
    <row r="215" ht="15.75" customHeight="1">
      <c r="A215" s="4">
        <v>43756.0</v>
      </c>
      <c r="B215" s="1">
        <v>13899.5317</v>
      </c>
      <c r="C215" s="1">
        <v>1.4719</v>
      </c>
    </row>
    <row r="216" ht="15.75" customHeight="1">
      <c r="A216" s="4">
        <v>43759.0</v>
      </c>
      <c r="B216" s="1">
        <v>14247.7454</v>
      </c>
      <c r="C216" s="1">
        <v>1.5088</v>
      </c>
    </row>
    <row r="217" ht="15.75" customHeight="1">
      <c r="A217" s="4">
        <v>43760.0</v>
      </c>
      <c r="B217" s="1">
        <v>14407.3434</v>
      </c>
      <c r="C217" s="1">
        <v>1.5257</v>
      </c>
    </row>
    <row r="218" ht="15.75" customHeight="1">
      <c r="A218" s="4">
        <v>43761.0</v>
      </c>
      <c r="B218" s="1">
        <v>14697.5215</v>
      </c>
      <c r="C218" s="1">
        <v>1.5564</v>
      </c>
    </row>
    <row r="219" ht="15.75" customHeight="1">
      <c r="A219" s="4">
        <v>43762.0</v>
      </c>
      <c r="B219" s="1">
        <v>13914.0406</v>
      </c>
      <c r="C219" s="1">
        <v>1.4734</v>
      </c>
    </row>
    <row r="220" ht="15.75" customHeight="1">
      <c r="A220" s="4">
        <v>43763.0</v>
      </c>
      <c r="B220" s="1">
        <v>14712.0304</v>
      </c>
      <c r="C220" s="1">
        <v>1.5579</v>
      </c>
    </row>
    <row r="221" ht="15.75" customHeight="1">
      <c r="A221" s="4">
        <v>43766.0</v>
      </c>
      <c r="B221" s="1">
        <v>14857.1195</v>
      </c>
      <c r="C221" s="1">
        <v>1.5733000000000001</v>
      </c>
    </row>
    <row r="222" ht="15.75" customHeight="1">
      <c r="A222" s="4">
        <v>43767.0</v>
      </c>
      <c r="B222" s="1">
        <v>14842.6106</v>
      </c>
      <c r="C222" s="1">
        <v>1.5718</v>
      </c>
    </row>
    <row r="223" ht="15.75" customHeight="1">
      <c r="A223" s="4">
        <v>43768.0</v>
      </c>
      <c r="B223" s="1">
        <v>14697.5215</v>
      </c>
      <c r="C223" s="1">
        <v>1.5564</v>
      </c>
    </row>
    <row r="224" ht="15.75" customHeight="1">
      <c r="A224" s="4">
        <v>43769.0</v>
      </c>
      <c r="B224" s="1">
        <v>14247.7454</v>
      </c>
      <c r="C224" s="1">
        <v>1.5088</v>
      </c>
    </row>
    <row r="225" ht="15.75" customHeight="1">
      <c r="A225" s="4">
        <v>43770.0</v>
      </c>
      <c r="B225" s="1">
        <v>15263.3688</v>
      </c>
      <c r="C225" s="1">
        <v>1.6162999999999998</v>
      </c>
    </row>
    <row r="226" ht="15.75" customHeight="1">
      <c r="A226" s="4">
        <v>43773.0</v>
      </c>
      <c r="B226" s="1">
        <v>15669.6182</v>
      </c>
      <c r="C226" s="1">
        <v>1.6593</v>
      </c>
    </row>
    <row r="227" ht="15.75" customHeight="1">
      <c r="A227" s="4">
        <v>43774.0</v>
      </c>
      <c r="B227" s="1">
        <v>15829.2162</v>
      </c>
      <c r="C227" s="1">
        <v>1.6762000000000001</v>
      </c>
    </row>
    <row r="228" ht="15.75" customHeight="1">
      <c r="A228" s="4">
        <v>43775.0</v>
      </c>
      <c r="B228" s="1">
        <v>15437.4757</v>
      </c>
      <c r="C228" s="1">
        <v>1.6348</v>
      </c>
    </row>
    <row r="229" ht="15.75" customHeight="1">
      <c r="A229" s="4">
        <v>43776.0</v>
      </c>
      <c r="B229" s="1">
        <v>16351.7973</v>
      </c>
      <c r="C229" s="1">
        <v>1.7316</v>
      </c>
    </row>
    <row r="230" ht="15.75" customHeight="1">
      <c r="A230" s="4">
        <v>43777.0</v>
      </c>
      <c r="B230" s="1">
        <v>16714.5257</v>
      </c>
      <c r="C230" s="1">
        <v>1.77</v>
      </c>
    </row>
    <row r="231" ht="15.75" customHeight="1">
      <c r="A231" s="4">
        <v>43780.0</v>
      </c>
      <c r="B231" s="1">
        <v>16090.6328</v>
      </c>
      <c r="C231" s="1">
        <v>1.7039</v>
      </c>
    </row>
    <row r="232" ht="15.75" customHeight="1">
      <c r="A232" s="4">
        <v>43781.0</v>
      </c>
      <c r="B232" s="1">
        <v>16018.0871</v>
      </c>
      <c r="C232" s="1">
        <v>1.6962000000000002</v>
      </c>
    </row>
    <row r="233" ht="15.75" customHeight="1">
      <c r="A233" s="4">
        <v>43782.0</v>
      </c>
      <c r="B233" s="1">
        <v>15727.9044</v>
      </c>
      <c r="C233" s="1">
        <v>1.6655</v>
      </c>
    </row>
    <row r="234" ht="15.75" customHeight="1">
      <c r="A234" s="4">
        <v>43783.0</v>
      </c>
      <c r="B234" s="1">
        <v>15684.377</v>
      </c>
      <c r="C234" s="1">
        <v>1.6609</v>
      </c>
    </row>
    <row r="235" ht="15.75" customHeight="1">
      <c r="A235" s="4">
        <v>43784.0</v>
      </c>
      <c r="B235" s="1">
        <v>16192.1968</v>
      </c>
      <c r="C235" s="1">
        <v>1.7147000000000001</v>
      </c>
    </row>
    <row r="236" ht="15.75" customHeight="1">
      <c r="A236" s="4">
        <v>43787.0</v>
      </c>
      <c r="B236" s="1">
        <v>15974.5597</v>
      </c>
      <c r="C236" s="1">
        <v>1.6916</v>
      </c>
    </row>
    <row r="237" ht="15.75" customHeight="1">
      <c r="A237" s="4">
        <v>43788.0</v>
      </c>
      <c r="B237" s="1">
        <v>16366.3064</v>
      </c>
      <c r="C237" s="1">
        <v>1.7330999999999999</v>
      </c>
    </row>
    <row r="238" ht="15.75" customHeight="1">
      <c r="A238" s="4">
        <v>43789.0</v>
      </c>
      <c r="B238" s="1">
        <v>16003.578</v>
      </c>
      <c r="C238" s="1">
        <v>1.6947</v>
      </c>
    </row>
    <row r="239" ht="15.75" customHeight="1">
      <c r="A239" s="4">
        <v>43790.0</v>
      </c>
      <c r="B239" s="1">
        <v>15974.5597</v>
      </c>
      <c r="C239" s="1">
        <v>1.6916</v>
      </c>
    </row>
    <row r="240" ht="15.75" customHeight="1">
      <c r="A240" s="4">
        <v>43791.0</v>
      </c>
      <c r="B240" s="1">
        <v>16467.8704</v>
      </c>
      <c r="C240" s="1">
        <v>1.7438</v>
      </c>
    </row>
    <row r="241" ht="15.75" customHeight="1">
      <c r="A241" s="4">
        <v>43794.0</v>
      </c>
      <c r="B241" s="1">
        <v>16917.6536</v>
      </c>
      <c r="C241" s="1">
        <v>1.7915</v>
      </c>
    </row>
    <row r="242" ht="15.75" customHeight="1">
      <c r="A242" s="4">
        <v>43795.0</v>
      </c>
      <c r="B242" s="1">
        <v>16990.1993</v>
      </c>
      <c r="C242" s="1">
        <v>1.7992</v>
      </c>
    </row>
    <row r="243" ht="15.75" customHeight="1">
      <c r="A243" s="4">
        <v>43796.0</v>
      </c>
      <c r="B243" s="1">
        <v>16845.1079</v>
      </c>
      <c r="C243" s="1">
        <v>1.7838</v>
      </c>
    </row>
    <row r="244" ht="15.75" customHeight="1">
      <c r="A244" s="4">
        <v>43797.0</v>
      </c>
      <c r="B244" s="1">
        <v>16845.1079</v>
      </c>
      <c r="C244" s="1">
        <v>1.7838</v>
      </c>
    </row>
    <row r="245" ht="15.75" customHeight="1">
      <c r="A245" s="4">
        <v>43798.0</v>
      </c>
      <c r="B245" s="1">
        <v>16511.3978</v>
      </c>
      <c r="C245" s="1">
        <v>1.7485</v>
      </c>
    </row>
    <row r="246" ht="15.75" customHeight="1">
      <c r="A246" s="4">
        <v>43801.0</v>
      </c>
      <c r="B246" s="1">
        <v>16612.9618</v>
      </c>
      <c r="C246" s="1">
        <v>1.7591999999999999</v>
      </c>
    </row>
    <row r="247" ht="15.75" customHeight="1">
      <c r="A247" s="4">
        <v>43802.0</v>
      </c>
      <c r="B247" s="1">
        <v>15843.9775</v>
      </c>
      <c r="C247" s="1">
        <v>1.6778</v>
      </c>
    </row>
    <row r="248" ht="15.75" customHeight="1">
      <c r="A248" s="4">
        <v>43803.0</v>
      </c>
      <c r="B248" s="1">
        <v>16119.6511</v>
      </c>
      <c r="C248" s="1">
        <v>1.7069999999999999</v>
      </c>
    </row>
    <row r="249" ht="15.75" customHeight="1">
      <c r="A249" s="4">
        <v>43804.0</v>
      </c>
      <c r="B249" s="1">
        <v>16438.8521</v>
      </c>
      <c r="C249" s="1">
        <v>1.7408000000000001</v>
      </c>
    </row>
    <row r="250" ht="15.75" customHeight="1">
      <c r="A250" s="4">
        <v>43805.0</v>
      </c>
      <c r="B250" s="1">
        <v>16888.6354</v>
      </c>
      <c r="C250" s="1">
        <v>1.7884</v>
      </c>
    </row>
    <row r="251" ht="15.75" customHeight="1">
      <c r="A251" s="4">
        <v>43808.0</v>
      </c>
      <c r="B251" s="1">
        <v>17556.0556</v>
      </c>
      <c r="C251" s="1">
        <v>1.8591</v>
      </c>
    </row>
    <row r="252" ht="15.75" customHeight="1">
      <c r="A252" s="4">
        <v>43809.0</v>
      </c>
      <c r="B252" s="1">
        <v>17817.2201</v>
      </c>
      <c r="C252" s="1">
        <v>1.8867</v>
      </c>
    </row>
    <row r="253" ht="15.75" customHeight="1">
      <c r="A253" s="4">
        <v>43810.0</v>
      </c>
      <c r="B253" s="1">
        <v>18629.7318</v>
      </c>
      <c r="C253" s="1">
        <v>1.9727999999999999</v>
      </c>
    </row>
    <row r="254" ht="15.75" customHeight="1">
      <c r="A254" s="4">
        <v>43811.0</v>
      </c>
      <c r="B254" s="1">
        <v>18948.9328</v>
      </c>
      <c r="C254" s="1">
        <v>2.0066</v>
      </c>
    </row>
    <row r="255" ht="15.75" customHeight="1">
      <c r="A255" s="4">
        <v>43812.0</v>
      </c>
      <c r="B255" s="1">
        <v>18673.2592</v>
      </c>
      <c r="C255" s="1">
        <v>1.9774</v>
      </c>
    </row>
    <row r="256" ht="15.75" customHeight="1">
      <c r="A256" s="4">
        <v>43815.0</v>
      </c>
      <c r="B256" s="1">
        <v>18789.3323</v>
      </c>
      <c r="C256" s="1">
        <v>1.9897</v>
      </c>
    </row>
    <row r="257" ht="15.75" customHeight="1">
      <c r="A257" s="4">
        <v>43816.0</v>
      </c>
      <c r="B257" s="1">
        <v>18803.8414</v>
      </c>
      <c r="C257" s="1">
        <v>1.9912</v>
      </c>
    </row>
    <row r="258" ht="15.75" customHeight="1">
      <c r="A258" s="4">
        <v>43817.0</v>
      </c>
      <c r="B258" s="1">
        <v>18832.8597</v>
      </c>
      <c r="C258" s="1">
        <v>1.9943</v>
      </c>
    </row>
    <row r="259" ht="15.75" customHeight="1">
      <c r="A259" s="4">
        <v>43818.0</v>
      </c>
      <c r="B259" s="1">
        <v>18861.878</v>
      </c>
      <c r="C259" s="1">
        <v>1.9973999999999998</v>
      </c>
    </row>
    <row r="260" ht="15.75" customHeight="1">
      <c r="A260" s="4">
        <v>43819.0</v>
      </c>
      <c r="B260" s="1">
        <v>18441.113</v>
      </c>
      <c r="C260" s="1">
        <v>1.9527999999999999</v>
      </c>
    </row>
    <row r="261" ht="15.75" customHeight="1">
      <c r="A261" s="4">
        <v>43822.0</v>
      </c>
      <c r="B261" s="1">
        <v>18644.2409</v>
      </c>
      <c r="C261" s="1">
        <v>1.9743</v>
      </c>
    </row>
    <row r="262" ht="15.75" customHeight="1">
      <c r="A262" s="4">
        <v>43823.0</v>
      </c>
      <c r="B262" s="1">
        <v>18847.3688</v>
      </c>
      <c r="C262" s="1">
        <v>1.9958</v>
      </c>
    </row>
    <row r="263" ht="15.75" customHeight="1">
      <c r="A263" s="4">
        <v>43824.0</v>
      </c>
      <c r="B263" s="1">
        <v>18847.3688</v>
      </c>
      <c r="C263" s="1">
        <v>1.9958</v>
      </c>
    </row>
    <row r="264" ht="15.75" customHeight="1">
      <c r="A264" s="4">
        <v>43825.0</v>
      </c>
      <c r="B264" s="1">
        <v>19108.5333</v>
      </c>
      <c r="C264" s="1">
        <v>2.0235</v>
      </c>
    </row>
    <row r="265" ht="15.75" customHeight="1">
      <c r="A265" s="4">
        <v>43826.0</v>
      </c>
      <c r="B265" s="1">
        <v>18905.4054</v>
      </c>
      <c r="C265" s="1">
        <v>2.002</v>
      </c>
    </row>
    <row r="266" ht="15.75" customHeight="1">
      <c r="A266" s="4">
        <v>43829.0</v>
      </c>
      <c r="B266" s="1">
        <v>18876.3871</v>
      </c>
      <c r="C266" s="1">
        <v>1.9989</v>
      </c>
    </row>
    <row r="267" ht="15.75" customHeight="1">
      <c r="A267" s="4">
        <v>43830.0</v>
      </c>
      <c r="B267" s="1">
        <v>19035.9876</v>
      </c>
      <c r="C267" s="1">
        <v>2.0474</v>
      </c>
    </row>
    <row r="268" ht="15.75" customHeight="1">
      <c r="A268" s="4">
        <v>43831.0</v>
      </c>
      <c r="B268" s="1">
        <v>19035.9876</v>
      </c>
      <c r="C268" s="1">
        <v>2.0474</v>
      </c>
    </row>
    <row r="269" ht="15.75" customHeight="1">
      <c r="A269" s="4">
        <v>43832.0</v>
      </c>
      <c r="B269" s="1">
        <v>19152.0607</v>
      </c>
      <c r="C269" s="1">
        <v>2.0599</v>
      </c>
    </row>
    <row r="270" ht="15.75" customHeight="1">
      <c r="A270" s="4">
        <v>43833.0</v>
      </c>
      <c r="B270" s="1">
        <v>18571.6952</v>
      </c>
      <c r="C270" s="1">
        <v>1.9975</v>
      </c>
    </row>
    <row r="271" ht="15.75" customHeight="1">
      <c r="A271" s="4">
        <v>43836.0</v>
      </c>
      <c r="B271" s="1">
        <v>18644.2409</v>
      </c>
      <c r="C271" s="1">
        <v>2.0053</v>
      </c>
    </row>
    <row r="272" ht="15.75" customHeight="1">
      <c r="A272" s="4">
        <v>43837.0</v>
      </c>
      <c r="B272" s="1">
        <v>18934.4237</v>
      </c>
      <c r="C272" s="1">
        <v>2.0365</v>
      </c>
    </row>
    <row r="273" ht="15.75" customHeight="1">
      <c r="A273" s="4">
        <v>43838.0</v>
      </c>
      <c r="B273" s="1">
        <v>19123.0424</v>
      </c>
      <c r="C273" s="1">
        <v>2.0568</v>
      </c>
    </row>
    <row r="274" ht="15.75" customHeight="1">
      <c r="A274" s="4">
        <v>43839.0</v>
      </c>
      <c r="B274" s="1">
        <v>18803.8414</v>
      </c>
      <c r="C274" s="1">
        <v>2.0225</v>
      </c>
    </row>
    <row r="275" ht="15.75" customHeight="1">
      <c r="A275" s="4">
        <v>43840.0</v>
      </c>
      <c r="B275" s="1">
        <v>18716.7866</v>
      </c>
      <c r="C275" s="1">
        <v>2.0131</v>
      </c>
    </row>
    <row r="276" ht="15.75" customHeight="1">
      <c r="A276" s="4">
        <v>43843.0</v>
      </c>
      <c r="B276" s="1">
        <v>19630.8622</v>
      </c>
      <c r="C276" s="1">
        <v>2.1114</v>
      </c>
    </row>
    <row r="277" ht="15.75" customHeight="1">
      <c r="A277" s="4">
        <v>43844.0</v>
      </c>
      <c r="B277" s="1">
        <v>19166.5698</v>
      </c>
      <c r="C277" s="1">
        <v>2.0615</v>
      </c>
    </row>
    <row r="278" ht="15.75" customHeight="1">
      <c r="A278" s="4">
        <v>43845.0</v>
      </c>
      <c r="B278" s="1">
        <v>18832.8597</v>
      </c>
      <c r="C278" s="1">
        <v>2.0256</v>
      </c>
    </row>
    <row r="279" ht="15.75" customHeight="1">
      <c r="A279" s="4">
        <v>43846.0</v>
      </c>
      <c r="B279" s="1">
        <v>18644.2409</v>
      </c>
      <c r="C279" s="1">
        <v>2.0053</v>
      </c>
    </row>
    <row r="280" ht="15.75" customHeight="1">
      <c r="A280" s="4">
        <v>43847.0</v>
      </c>
      <c r="B280" s="1">
        <v>18673.2592</v>
      </c>
      <c r="C280" s="1">
        <v>2.0084</v>
      </c>
    </row>
    <row r="281" ht="15.75" customHeight="1">
      <c r="A281" s="4">
        <v>43850.0</v>
      </c>
      <c r="B281" s="1">
        <v>18673.2592</v>
      </c>
      <c r="C281" s="1">
        <v>2.0084</v>
      </c>
    </row>
    <row r="282" ht="15.75" customHeight="1">
      <c r="A282" s="4">
        <v>43851.0</v>
      </c>
      <c r="B282" s="1">
        <v>17802.711</v>
      </c>
      <c r="C282" s="1">
        <v>1.9148</v>
      </c>
    </row>
    <row r="283" ht="15.75" customHeight="1">
      <c r="A283" s="4">
        <v>43852.0</v>
      </c>
      <c r="B283" s="1">
        <v>17875.2567</v>
      </c>
      <c r="C283" s="1">
        <v>1.9226</v>
      </c>
    </row>
    <row r="284" ht="15.75" customHeight="1">
      <c r="A284" s="4">
        <v>43853.0</v>
      </c>
      <c r="B284" s="1">
        <v>17367.4369</v>
      </c>
      <c r="C284" s="1">
        <v>1.8679999999999999</v>
      </c>
    </row>
    <row r="285" ht="15.75" customHeight="1">
      <c r="A285" s="4">
        <v>43854.0</v>
      </c>
      <c r="B285" s="1">
        <v>17178.8181</v>
      </c>
      <c r="C285" s="1">
        <v>1.8477000000000001</v>
      </c>
    </row>
    <row r="286" ht="15.75" customHeight="1">
      <c r="A286" s="4">
        <v>43857.0</v>
      </c>
      <c r="B286" s="1">
        <v>15814.9592</v>
      </c>
      <c r="C286" s="1">
        <v>1.701</v>
      </c>
    </row>
    <row r="287" ht="15.75" customHeight="1">
      <c r="A287" s="4">
        <v>43858.0</v>
      </c>
      <c r="B287" s="1">
        <v>16395.3247</v>
      </c>
      <c r="C287" s="1">
        <v>1.7633999999999999</v>
      </c>
    </row>
    <row r="288" ht="15.75" customHeight="1">
      <c r="A288" s="4">
        <v>43859.0</v>
      </c>
      <c r="B288" s="1">
        <v>16380.8156</v>
      </c>
      <c r="C288" s="1">
        <v>1.7619</v>
      </c>
    </row>
    <row r="289" ht="15.75" customHeight="1">
      <c r="A289" s="4">
        <v>43860.0</v>
      </c>
      <c r="B289" s="1">
        <v>16424.343</v>
      </c>
      <c r="C289" s="1">
        <v>1.7665</v>
      </c>
    </row>
    <row r="290" ht="15.75" customHeight="1">
      <c r="A290" s="4">
        <v>43861.0</v>
      </c>
      <c r="B290" s="1">
        <v>16105.142</v>
      </c>
      <c r="C290" s="1">
        <v>1.7322</v>
      </c>
    </row>
    <row r="291" ht="15.75" customHeight="1">
      <c r="A291" s="4">
        <v>43864.0</v>
      </c>
      <c r="B291" s="1">
        <v>16598.4526</v>
      </c>
      <c r="C291" s="1">
        <v>1.7852999999999999</v>
      </c>
    </row>
    <row r="292" ht="15.75" customHeight="1">
      <c r="A292" s="4">
        <v>43865.0</v>
      </c>
      <c r="B292" s="1">
        <v>17469.0008</v>
      </c>
      <c r="C292" s="1">
        <v>1.8789</v>
      </c>
    </row>
    <row r="293" ht="15.75" customHeight="1">
      <c r="A293" s="4">
        <v>43866.0</v>
      </c>
      <c r="B293" s="1">
        <v>18005.8389</v>
      </c>
      <c r="C293" s="1">
        <v>1.9365999999999999</v>
      </c>
    </row>
    <row r="294" ht="15.75" customHeight="1">
      <c r="A294" s="4">
        <v>43867.0</v>
      </c>
      <c r="B294" s="1">
        <v>17875.2567</v>
      </c>
      <c r="C294" s="1">
        <v>1.9226</v>
      </c>
    </row>
    <row r="295" ht="15.75" customHeight="1">
      <c r="A295" s="4">
        <v>43868.0</v>
      </c>
      <c r="B295" s="1">
        <v>17120.7815</v>
      </c>
      <c r="C295" s="1">
        <v>1.8414000000000001</v>
      </c>
    </row>
    <row r="296" ht="15.75" customHeight="1">
      <c r="A296" s="4">
        <v>43871.0</v>
      </c>
      <c r="B296" s="1">
        <v>17657.6196</v>
      </c>
      <c r="C296" s="1">
        <v>1.8992</v>
      </c>
    </row>
    <row r="297" ht="15.75" customHeight="1">
      <c r="A297" s="4">
        <v>43872.0</v>
      </c>
      <c r="B297" s="1">
        <v>17991.3298</v>
      </c>
      <c r="C297" s="1">
        <v>1.9351</v>
      </c>
    </row>
    <row r="298" ht="15.75" customHeight="1">
      <c r="A298" s="4">
        <v>43873.0</v>
      </c>
      <c r="B298" s="1">
        <v>18383.0765</v>
      </c>
      <c r="C298" s="1">
        <v>1.9771999999999998</v>
      </c>
    </row>
    <row r="299" ht="15.75" customHeight="1">
      <c r="A299" s="4">
        <v>43874.0</v>
      </c>
      <c r="B299" s="1">
        <v>18296.0216</v>
      </c>
      <c r="C299" s="1">
        <v>1.9679</v>
      </c>
    </row>
    <row r="300" ht="15.75" customHeight="1">
      <c r="A300" s="4">
        <v>43875.0</v>
      </c>
      <c r="B300" s="1">
        <v>17759.9025</v>
      </c>
      <c r="C300" s="1">
        <v>1.9101</v>
      </c>
    </row>
    <row r="301" ht="15.75" customHeight="1">
      <c r="A301" s="4">
        <v>43878.0</v>
      </c>
      <c r="B301" s="1">
        <v>17759.9025</v>
      </c>
      <c r="C301" s="1">
        <v>1.9101</v>
      </c>
    </row>
    <row r="302" ht="15.75" customHeight="1">
      <c r="A302" s="4">
        <v>43879.0</v>
      </c>
      <c r="B302" s="1">
        <v>17440.6886</v>
      </c>
      <c r="C302" s="1">
        <v>1.8758</v>
      </c>
    </row>
    <row r="303" ht="15.75" customHeight="1">
      <c r="A303" s="4">
        <v>43880.0</v>
      </c>
      <c r="B303" s="1">
        <v>17556.7664</v>
      </c>
      <c r="C303" s="1">
        <v>1.8883</v>
      </c>
    </row>
    <row r="304" ht="15.75" customHeight="1">
      <c r="A304" s="4">
        <v>43881.0</v>
      </c>
      <c r="B304" s="1">
        <v>17527.7469</v>
      </c>
      <c r="C304" s="1">
        <v>1.8851</v>
      </c>
    </row>
    <row r="305" ht="15.75" customHeight="1">
      <c r="A305" s="4">
        <v>43882.0</v>
      </c>
      <c r="B305" s="1">
        <v>17324.6108</v>
      </c>
      <c r="C305" s="1">
        <v>1.8633</v>
      </c>
    </row>
    <row r="306" ht="15.75" customHeight="1">
      <c r="A306" s="4">
        <v>43885.0</v>
      </c>
      <c r="B306" s="1">
        <v>16308.9301</v>
      </c>
      <c r="C306" s="1">
        <v>1.7541</v>
      </c>
    </row>
    <row r="307" ht="15.75" customHeight="1">
      <c r="A307" s="4">
        <v>43886.0</v>
      </c>
      <c r="B307" s="1">
        <v>15568.9341</v>
      </c>
      <c r="C307" s="1">
        <v>1.6745</v>
      </c>
    </row>
    <row r="308" ht="15.75" customHeight="1">
      <c r="A308" s="4">
        <v>43887.0</v>
      </c>
      <c r="B308" s="1">
        <v>15177.1716</v>
      </c>
      <c r="C308" s="1">
        <v>1.6322999999999999</v>
      </c>
    </row>
    <row r="309" ht="15.75" customHeight="1">
      <c r="A309" s="4">
        <v>43888.0</v>
      </c>
      <c r="B309" s="1">
        <v>14219.5298</v>
      </c>
      <c r="C309" s="1">
        <v>1.5293</v>
      </c>
    </row>
    <row r="310" ht="15.75" customHeight="1">
      <c r="A310" s="4">
        <v>43889.0</v>
      </c>
      <c r="B310" s="1">
        <v>14451.6854</v>
      </c>
      <c r="C310" s="1">
        <v>1.5543</v>
      </c>
    </row>
    <row r="311" ht="15.75" customHeight="1">
      <c r="A311" s="4">
        <v>43892.0</v>
      </c>
      <c r="B311" s="1">
        <v>15235.2105</v>
      </c>
      <c r="C311" s="1">
        <v>1.6385999999999998</v>
      </c>
    </row>
    <row r="312" ht="15.75" customHeight="1">
      <c r="A312" s="4">
        <v>43893.0</v>
      </c>
      <c r="B312" s="1">
        <v>14611.2923</v>
      </c>
      <c r="C312" s="1">
        <v>1.5715</v>
      </c>
    </row>
    <row r="313" ht="15.75" customHeight="1">
      <c r="A313" s="4">
        <v>43894.0</v>
      </c>
      <c r="B313" s="1">
        <v>15162.6619</v>
      </c>
      <c r="C313" s="1">
        <v>1.6308</v>
      </c>
    </row>
    <row r="314" ht="15.75" customHeight="1">
      <c r="A314" s="4">
        <v>43895.0</v>
      </c>
      <c r="B314" s="1">
        <v>14495.2145</v>
      </c>
      <c r="C314" s="1">
        <v>1.5590000000000002</v>
      </c>
    </row>
    <row r="315" ht="15.75" customHeight="1">
      <c r="A315" s="4">
        <v>43896.0</v>
      </c>
      <c r="B315" s="1">
        <v>13682.67</v>
      </c>
      <c r="C315" s="1">
        <v>1.4716</v>
      </c>
    </row>
    <row r="316" ht="15.75" customHeight="1">
      <c r="A316" s="4">
        <v>43899.0</v>
      </c>
      <c r="B316" s="1">
        <v>11941.5031</v>
      </c>
      <c r="C316" s="1">
        <v>1.2843</v>
      </c>
    </row>
    <row r="317" ht="15.75" customHeight="1">
      <c r="A317" s="4">
        <v>43900.0</v>
      </c>
      <c r="B317" s="1">
        <v>13058.7518</v>
      </c>
      <c r="C317" s="1">
        <v>1.4045</v>
      </c>
    </row>
    <row r="318" ht="15.75" customHeight="1">
      <c r="A318" s="4">
        <v>43901.0</v>
      </c>
      <c r="B318" s="1">
        <v>11781.8961</v>
      </c>
      <c r="C318" s="1">
        <v>1.2671999999999999</v>
      </c>
    </row>
    <row r="319" ht="15.75" customHeight="1">
      <c r="A319" s="4">
        <v>43902.0</v>
      </c>
      <c r="B319" s="1">
        <v>10403.4723</v>
      </c>
      <c r="C319" s="1">
        <v>1.1189</v>
      </c>
    </row>
    <row r="320" ht="15.75" customHeight="1">
      <c r="A320" s="4">
        <v>43903.0</v>
      </c>
      <c r="B320" s="1">
        <v>10925.8224</v>
      </c>
      <c r="C320" s="1">
        <v>1.1751</v>
      </c>
    </row>
    <row r="321" ht="15.75" customHeight="1">
      <c r="A321" s="4">
        <v>43906.0</v>
      </c>
      <c r="B321" s="1">
        <v>9054.0679</v>
      </c>
      <c r="C321" s="1">
        <v>0.9738</v>
      </c>
    </row>
    <row r="322" ht="15.75" customHeight="1">
      <c r="A322" s="4">
        <v>43907.0</v>
      </c>
      <c r="B322" s="1">
        <v>9402.3013</v>
      </c>
      <c r="C322" s="1">
        <v>1.0112</v>
      </c>
    </row>
    <row r="323" ht="15.75" customHeight="1">
      <c r="A323" s="4">
        <v>43908.0</v>
      </c>
      <c r="B323" s="1">
        <v>7704.6636</v>
      </c>
      <c r="C323" s="1">
        <v>0.8287</v>
      </c>
    </row>
    <row r="324" ht="15.75" customHeight="1">
      <c r="A324" s="4">
        <v>43909.0</v>
      </c>
      <c r="B324" s="1">
        <v>8328.5817</v>
      </c>
      <c r="C324" s="1">
        <v>0.8958</v>
      </c>
    </row>
    <row r="325" ht="15.75" customHeight="1">
      <c r="A325" s="4">
        <v>43910.0</v>
      </c>
      <c r="B325" s="1">
        <v>8009.3678</v>
      </c>
      <c r="C325" s="1">
        <v>0.8614</v>
      </c>
    </row>
    <row r="326" ht="15.75" customHeight="1">
      <c r="A326" s="4">
        <v>43913.0</v>
      </c>
      <c r="B326" s="1">
        <v>7820.7414</v>
      </c>
      <c r="C326" s="1">
        <v>0.8411</v>
      </c>
    </row>
    <row r="327" ht="15.75" customHeight="1">
      <c r="A327" s="4">
        <v>43914.0</v>
      </c>
      <c r="B327" s="1">
        <v>10142.2973</v>
      </c>
      <c r="C327" s="1">
        <v>1.0908</v>
      </c>
    </row>
    <row r="328" ht="15.75" customHeight="1">
      <c r="A328" s="4">
        <v>43915.0</v>
      </c>
      <c r="B328" s="1">
        <v>10519.5501</v>
      </c>
      <c r="C328" s="1">
        <v>1.1314</v>
      </c>
    </row>
    <row r="329" ht="15.75" customHeight="1">
      <c r="A329" s="4">
        <v>43916.0</v>
      </c>
      <c r="B329" s="1">
        <v>10142.2973</v>
      </c>
      <c r="C329" s="1">
        <v>1.0908</v>
      </c>
    </row>
    <row r="330" ht="15.75" customHeight="1">
      <c r="A330" s="4">
        <v>43917.0</v>
      </c>
      <c r="B330" s="1">
        <v>8996.029</v>
      </c>
      <c r="C330" s="1">
        <v>0.9675</v>
      </c>
    </row>
    <row r="331" ht="15.75" customHeight="1">
      <c r="A331" s="4">
        <v>43920.0</v>
      </c>
      <c r="B331" s="1">
        <v>9054.0679</v>
      </c>
      <c r="C331" s="1">
        <v>0.9738</v>
      </c>
    </row>
    <row r="332" ht="15.75" customHeight="1">
      <c r="A332" s="4">
        <v>43921.0</v>
      </c>
      <c r="B332" s="1">
        <v>9794.0639</v>
      </c>
      <c r="C332" s="1">
        <v>1.1068</v>
      </c>
    </row>
    <row r="333" ht="15.75" customHeight="1">
      <c r="A333" s="4">
        <v>43922.0</v>
      </c>
      <c r="B333" s="1">
        <v>9155.636</v>
      </c>
      <c r="C333" s="1">
        <v>1.0347</v>
      </c>
    </row>
    <row r="334" ht="15.75" customHeight="1">
      <c r="A334" s="4">
        <v>43923.0</v>
      </c>
      <c r="B334" s="1">
        <v>9271.7138</v>
      </c>
      <c r="C334" s="1">
        <v>1.0478</v>
      </c>
    </row>
    <row r="335" ht="15.75" customHeight="1">
      <c r="A335" s="4">
        <v>43924.0</v>
      </c>
      <c r="B335" s="1">
        <v>9170.1457</v>
      </c>
      <c r="C335" s="1">
        <v>1.0363</v>
      </c>
    </row>
    <row r="336" ht="15.75" customHeight="1">
      <c r="A336" s="4">
        <v>43927.0</v>
      </c>
      <c r="B336" s="1">
        <v>10432.4917</v>
      </c>
      <c r="C336" s="1">
        <v>1.179</v>
      </c>
    </row>
    <row r="337" ht="15.75" customHeight="1">
      <c r="A337" s="4">
        <v>43928.0</v>
      </c>
      <c r="B337" s="1">
        <v>11012.8807</v>
      </c>
      <c r="C337" s="1">
        <v>1.2446</v>
      </c>
    </row>
    <row r="338" ht="15.75" customHeight="1">
      <c r="A338" s="4">
        <v>43929.0</v>
      </c>
      <c r="B338" s="1">
        <v>11651.3086</v>
      </c>
      <c r="C338" s="1">
        <v>1.3167</v>
      </c>
    </row>
    <row r="339" ht="15.75" customHeight="1">
      <c r="A339" s="4">
        <v>43930.0</v>
      </c>
      <c r="B339" s="1">
        <v>11883.4642</v>
      </c>
      <c r="C339" s="1">
        <v>1.343</v>
      </c>
    </row>
    <row r="340" ht="15.75" customHeight="1">
      <c r="A340" s="4">
        <v>43931.0</v>
      </c>
      <c r="B340" s="1">
        <v>11883.4642</v>
      </c>
      <c r="C340" s="1">
        <v>1.343</v>
      </c>
    </row>
    <row r="341" ht="15.75" customHeight="1">
      <c r="A341" s="4">
        <v>43934.0</v>
      </c>
      <c r="B341" s="1">
        <v>12043.0711</v>
      </c>
      <c r="C341" s="1">
        <v>1.361</v>
      </c>
    </row>
    <row r="342" ht="15.75" customHeight="1">
      <c r="A342" s="4">
        <v>43935.0</v>
      </c>
      <c r="B342" s="1">
        <v>12072.0906</v>
      </c>
      <c r="C342" s="1">
        <v>1.3643</v>
      </c>
    </row>
    <row r="343" ht="15.75" customHeight="1">
      <c r="A343" s="4">
        <v>43936.0</v>
      </c>
      <c r="B343" s="1">
        <v>11128.9585</v>
      </c>
      <c r="C343" s="1">
        <v>1.2577</v>
      </c>
    </row>
    <row r="344" ht="15.75" customHeight="1">
      <c r="A344" s="4">
        <v>43937.0</v>
      </c>
      <c r="B344" s="1">
        <v>10998.371</v>
      </c>
      <c r="C344" s="1">
        <v>1.2429000000000001</v>
      </c>
    </row>
    <row r="345" ht="15.75" customHeight="1">
      <c r="A345" s="4">
        <v>43938.0</v>
      </c>
      <c r="B345" s="1">
        <v>12101.11</v>
      </c>
      <c r="C345" s="1">
        <v>1.3676</v>
      </c>
    </row>
    <row r="346" ht="15.75" customHeight="1">
      <c r="A346" s="4">
        <v>43941.0</v>
      </c>
      <c r="B346" s="1">
        <v>11636.7989</v>
      </c>
      <c r="C346" s="1">
        <v>1.3151</v>
      </c>
    </row>
    <row r="347" ht="15.75" customHeight="1">
      <c r="A347" s="4">
        <v>43942.0</v>
      </c>
      <c r="B347" s="1">
        <v>10751.7057</v>
      </c>
      <c r="C347" s="1">
        <v>1.2151</v>
      </c>
    </row>
    <row r="348" ht="15.75" customHeight="1">
      <c r="A348" s="4">
        <v>43943.0</v>
      </c>
      <c r="B348" s="1">
        <v>11092.9803</v>
      </c>
      <c r="C348" s="1">
        <v>1.2528000000000001</v>
      </c>
    </row>
    <row r="349" ht="15.75" customHeight="1">
      <c r="A349" s="4">
        <v>43944.0</v>
      </c>
      <c r="B349" s="1">
        <v>11339.8136</v>
      </c>
      <c r="C349" s="1">
        <v>1.2806</v>
      </c>
    </row>
    <row r="350" ht="15.75" customHeight="1">
      <c r="A350" s="4">
        <v>43945.0</v>
      </c>
      <c r="B350" s="1">
        <v>12312.6274</v>
      </c>
      <c r="C350" s="1">
        <v>1.3905</v>
      </c>
    </row>
    <row r="351" ht="15.75" customHeight="1">
      <c r="A351" s="4">
        <v>43948.0</v>
      </c>
      <c r="B351" s="1">
        <v>12849.8528</v>
      </c>
      <c r="C351" s="1">
        <v>1.4512</v>
      </c>
    </row>
    <row r="352" ht="15.75" customHeight="1">
      <c r="A352" s="4">
        <v>43949.0</v>
      </c>
      <c r="B352" s="1">
        <v>12951.4901</v>
      </c>
      <c r="C352" s="1">
        <v>1.4627</v>
      </c>
    </row>
    <row r="353" ht="15.75" customHeight="1">
      <c r="A353" s="4">
        <v>43950.0</v>
      </c>
      <c r="B353" s="1">
        <v>13445.1568</v>
      </c>
      <c r="C353" s="1">
        <v>1.5184</v>
      </c>
    </row>
    <row r="354" ht="15.75" customHeight="1">
      <c r="A354" s="4">
        <v>43951.0</v>
      </c>
      <c r="B354" s="1">
        <v>12820.8136</v>
      </c>
      <c r="C354" s="1">
        <v>1.4479</v>
      </c>
    </row>
    <row r="355" ht="15.75" customHeight="1">
      <c r="A355" s="4">
        <v>43952.0</v>
      </c>
      <c r="B355" s="1">
        <v>12283.5881</v>
      </c>
      <c r="C355" s="1">
        <v>1.3872</v>
      </c>
    </row>
    <row r="356" ht="15.75" customHeight="1">
      <c r="A356" s="4">
        <v>43955.0</v>
      </c>
      <c r="B356" s="1">
        <v>12632.0587</v>
      </c>
      <c r="C356" s="1">
        <v>1.4266</v>
      </c>
    </row>
    <row r="357" ht="15.75" customHeight="1">
      <c r="A357" s="4">
        <v>43956.0</v>
      </c>
      <c r="B357" s="1">
        <v>12777.2548</v>
      </c>
      <c r="C357" s="1">
        <v>1.443</v>
      </c>
    </row>
    <row r="358" ht="15.75" customHeight="1">
      <c r="A358" s="4">
        <v>43957.0</v>
      </c>
      <c r="B358" s="1">
        <v>12472.343</v>
      </c>
      <c r="C358" s="1">
        <v>1.4085</v>
      </c>
    </row>
    <row r="359" ht="15.75" customHeight="1">
      <c r="A359" s="4">
        <v>43958.0</v>
      </c>
      <c r="B359" s="1">
        <v>13024.0881</v>
      </c>
      <c r="C359" s="1">
        <v>1.4708999999999999</v>
      </c>
    </row>
    <row r="360" ht="15.75" customHeight="1">
      <c r="A360" s="4">
        <v>43959.0</v>
      </c>
      <c r="B360" s="1">
        <v>13372.6508</v>
      </c>
      <c r="C360" s="1">
        <v>1.5102</v>
      </c>
    </row>
    <row r="361" ht="15.75" customHeight="1">
      <c r="A361" s="4">
        <v>43962.0</v>
      </c>
      <c r="B361" s="1">
        <v>13038.6976</v>
      </c>
      <c r="C361" s="1">
        <v>1.4725</v>
      </c>
    </row>
    <row r="362" ht="15.75" customHeight="1">
      <c r="A362" s="4">
        <v>43963.0</v>
      </c>
      <c r="B362" s="1">
        <v>12588.5866</v>
      </c>
      <c r="C362" s="1">
        <v>1.4217</v>
      </c>
    </row>
    <row r="363" ht="15.75" customHeight="1">
      <c r="A363" s="4">
        <v>43964.0</v>
      </c>
      <c r="B363" s="1">
        <v>12196.5545</v>
      </c>
      <c r="C363" s="1">
        <v>1.3774</v>
      </c>
    </row>
    <row r="364" ht="15.75" customHeight="1">
      <c r="A364" s="4">
        <v>43965.0</v>
      </c>
      <c r="B364" s="1">
        <v>12036.8377</v>
      </c>
      <c r="C364" s="1">
        <v>1.3594</v>
      </c>
    </row>
    <row r="365" ht="15.75" customHeight="1">
      <c r="A365" s="4">
        <v>43966.0</v>
      </c>
      <c r="B365" s="1">
        <v>12312.7122</v>
      </c>
      <c r="C365" s="1">
        <v>1.3905</v>
      </c>
    </row>
    <row r="366" ht="15.75" customHeight="1">
      <c r="A366" s="4">
        <v>43969.0</v>
      </c>
      <c r="B366" s="1">
        <v>13329.0917</v>
      </c>
      <c r="C366" s="1">
        <v>1.5053</v>
      </c>
    </row>
    <row r="367" ht="15.75" customHeight="1">
      <c r="A367" s="4">
        <v>43970.0</v>
      </c>
      <c r="B367" s="1">
        <v>13271.0129</v>
      </c>
      <c r="C367" s="1">
        <v>1.4987</v>
      </c>
    </row>
    <row r="368" ht="15.75" customHeight="1">
      <c r="A368" s="4">
        <v>43971.0</v>
      </c>
      <c r="B368" s="1">
        <v>13241.9735</v>
      </c>
      <c r="C368" s="1">
        <v>1.4955</v>
      </c>
    </row>
    <row r="369" ht="15.75" customHeight="1">
      <c r="A369" s="4">
        <v>43972.0</v>
      </c>
      <c r="B369" s="1">
        <v>12922.5399</v>
      </c>
      <c r="C369" s="1">
        <v>1.4594</v>
      </c>
    </row>
    <row r="370" ht="15.75" customHeight="1">
      <c r="A370" s="4">
        <v>43973.0</v>
      </c>
      <c r="B370" s="1">
        <v>12690.2246</v>
      </c>
      <c r="C370" s="1">
        <v>1.4331</v>
      </c>
    </row>
    <row r="371" ht="15.75" customHeight="1">
      <c r="A371" s="4">
        <v>43976.0</v>
      </c>
      <c r="B371" s="1">
        <v>12690.2246</v>
      </c>
      <c r="C371" s="1">
        <v>1.4331</v>
      </c>
    </row>
    <row r="372" ht="15.75" customHeight="1">
      <c r="A372" s="4">
        <v>43977.0</v>
      </c>
      <c r="B372" s="1">
        <v>13445.2494</v>
      </c>
      <c r="C372" s="1">
        <v>1.5184</v>
      </c>
    </row>
    <row r="373" ht="15.75" customHeight="1">
      <c r="A373" s="4">
        <v>43978.0</v>
      </c>
      <c r="B373" s="1">
        <v>13488.8085</v>
      </c>
      <c r="C373" s="1">
        <v>1.5232999999999999</v>
      </c>
    </row>
    <row r="374" ht="15.75" customHeight="1">
      <c r="A374" s="4">
        <v>43979.0</v>
      </c>
      <c r="B374" s="1">
        <v>13198.4143</v>
      </c>
      <c r="C374" s="1">
        <v>1.4905</v>
      </c>
    </row>
    <row r="375" ht="15.75" customHeight="1">
      <c r="A375" s="4">
        <v>43980.0</v>
      </c>
      <c r="B375" s="1">
        <v>13169.3749</v>
      </c>
      <c r="C375" s="1">
        <v>1.4873</v>
      </c>
    </row>
    <row r="376" ht="15.75" customHeight="1">
      <c r="A376" s="4">
        <v>43983.0</v>
      </c>
      <c r="B376" s="1">
        <v>13561.407</v>
      </c>
      <c r="C376" s="1">
        <v>1.5314999999999999</v>
      </c>
    </row>
    <row r="377" ht="15.75" customHeight="1">
      <c r="A377" s="4">
        <v>43984.0</v>
      </c>
      <c r="B377" s="1">
        <v>14156.715</v>
      </c>
      <c r="C377" s="1">
        <v>1.5988</v>
      </c>
    </row>
    <row r="378" ht="15.75" customHeight="1">
      <c r="A378" s="4">
        <v>43985.0</v>
      </c>
      <c r="B378" s="1">
        <v>14722.9836</v>
      </c>
      <c r="C378" s="1">
        <v>1.6627</v>
      </c>
    </row>
    <row r="379" ht="15.75" customHeight="1">
      <c r="A379" s="4">
        <v>43986.0</v>
      </c>
      <c r="B379" s="1">
        <v>14810.1019</v>
      </c>
      <c r="C379" s="1">
        <v>1.6724999999999999</v>
      </c>
    </row>
    <row r="380" ht="15.75" customHeight="1">
      <c r="A380" s="4">
        <v>43987.0</v>
      </c>
      <c r="B380" s="1">
        <v>15768.4026</v>
      </c>
      <c r="C380" s="1">
        <v>1.7808000000000002</v>
      </c>
    </row>
    <row r="381" ht="15.75" customHeight="1">
      <c r="A381" s="4">
        <v>43990.0</v>
      </c>
      <c r="B381" s="1">
        <v>16334.6712</v>
      </c>
      <c r="C381" s="1">
        <v>1.8447</v>
      </c>
    </row>
    <row r="382" ht="15.75" customHeight="1">
      <c r="A382" s="4">
        <v>43991.0</v>
      </c>
      <c r="B382" s="1">
        <v>16363.7106</v>
      </c>
      <c r="C382" s="1">
        <v>1.8479999999999999</v>
      </c>
    </row>
    <row r="383" ht="15.75" customHeight="1">
      <c r="A383" s="4">
        <v>43992.0</v>
      </c>
      <c r="B383" s="1">
        <v>16654.1048</v>
      </c>
      <c r="C383" s="1">
        <v>1.8808</v>
      </c>
    </row>
    <row r="384" ht="15.75" customHeight="1">
      <c r="A384" s="4">
        <v>43993.0</v>
      </c>
      <c r="B384" s="1">
        <v>14389.0304</v>
      </c>
      <c r="C384" s="1">
        <v>1.625</v>
      </c>
    </row>
    <row r="385" ht="15.75" customHeight="1">
      <c r="A385" s="4">
        <v>43994.0</v>
      </c>
      <c r="B385" s="1">
        <v>15231.1734</v>
      </c>
      <c r="C385" s="1">
        <v>1.7201</v>
      </c>
    </row>
    <row r="386" ht="15.75" customHeight="1">
      <c r="A386" s="4">
        <v>43997.0</v>
      </c>
      <c r="B386" s="1">
        <v>15202.134</v>
      </c>
      <c r="C386" s="1">
        <v>1.7168</v>
      </c>
    </row>
    <row r="387" ht="15.75" customHeight="1">
      <c r="A387" s="4">
        <v>43998.0</v>
      </c>
      <c r="B387" s="1">
        <v>15652.2449</v>
      </c>
      <c r="C387" s="1">
        <v>1.7677</v>
      </c>
    </row>
    <row r="388" ht="15.75" customHeight="1">
      <c r="A388" s="4">
        <v>43999.0</v>
      </c>
      <c r="B388" s="1">
        <v>15536.0873</v>
      </c>
      <c r="C388" s="1">
        <v>1.7545</v>
      </c>
    </row>
    <row r="389" ht="15.75" customHeight="1">
      <c r="A389" s="4">
        <v>44000.0</v>
      </c>
      <c r="B389" s="1">
        <v>15332.8114</v>
      </c>
      <c r="C389" s="1">
        <v>1.7316</v>
      </c>
    </row>
    <row r="390" ht="15.75" customHeight="1">
      <c r="A390" s="4">
        <v>44001.0</v>
      </c>
      <c r="B390" s="1">
        <v>15245.6931</v>
      </c>
      <c r="C390" s="1">
        <v>1.7217</v>
      </c>
    </row>
    <row r="391" ht="15.75" customHeight="1">
      <c r="A391" s="4">
        <v>44004.0</v>
      </c>
      <c r="B391" s="1">
        <v>15666.7647</v>
      </c>
      <c r="C391" s="1">
        <v>1.7692999999999999</v>
      </c>
    </row>
    <row r="392" ht="15.75" customHeight="1">
      <c r="A392" s="4">
        <v>44005.0</v>
      </c>
      <c r="B392" s="1">
        <v>16087.8362</v>
      </c>
      <c r="C392" s="1">
        <v>1.8168</v>
      </c>
    </row>
    <row r="393" ht="15.75" customHeight="1">
      <c r="A393" s="4">
        <v>44006.0</v>
      </c>
      <c r="B393" s="1">
        <v>15347.3311</v>
      </c>
      <c r="C393" s="1">
        <v>1.7332</v>
      </c>
    </row>
    <row r="394" ht="15.75" customHeight="1">
      <c r="A394" s="4">
        <v>44007.0</v>
      </c>
      <c r="B394" s="1">
        <v>16087.8362</v>
      </c>
      <c r="C394" s="1">
        <v>1.8168</v>
      </c>
    </row>
    <row r="395" ht="15.75" customHeight="1">
      <c r="A395" s="4">
        <v>44008.0</v>
      </c>
      <c r="B395" s="1">
        <v>15666.7647</v>
      </c>
      <c r="C395" s="1">
        <v>1.7692999999999999</v>
      </c>
    </row>
    <row r="396" ht="15.75" customHeight="1">
      <c r="A396" s="4">
        <v>44011.0</v>
      </c>
      <c r="B396" s="1">
        <v>16029.7573</v>
      </c>
      <c r="C396" s="1">
        <v>1.8103</v>
      </c>
    </row>
    <row r="397" ht="15.75" customHeight="1">
      <c r="A397" s="4">
        <v>44012.0</v>
      </c>
      <c r="B397" s="1">
        <v>16799.3019</v>
      </c>
      <c r="C397" s="1">
        <v>1.8761999999999999</v>
      </c>
    </row>
    <row r="398" ht="15.75" customHeight="1">
      <c r="A398" s="4">
        <v>44013.0</v>
      </c>
      <c r="B398" s="1">
        <v>16683.1442</v>
      </c>
      <c r="C398" s="1">
        <v>1.8632</v>
      </c>
    </row>
    <row r="399" ht="15.75" customHeight="1">
      <c r="A399" s="4">
        <v>44014.0</v>
      </c>
      <c r="B399" s="1">
        <v>16697.6639</v>
      </c>
      <c r="C399" s="1">
        <v>1.8649</v>
      </c>
    </row>
    <row r="400" ht="15.75" customHeight="1">
      <c r="A400" s="4">
        <v>44015.0</v>
      </c>
      <c r="B400" s="1">
        <v>16697.6639</v>
      </c>
      <c r="C400" s="1">
        <v>1.8649</v>
      </c>
    </row>
    <row r="401" ht="15.75" customHeight="1">
      <c r="A401" s="4">
        <v>44018.0</v>
      </c>
      <c r="B401" s="1">
        <v>18512.6274</v>
      </c>
      <c r="C401" s="1">
        <v>2.0676</v>
      </c>
    </row>
    <row r="402" ht="15.75" customHeight="1">
      <c r="A402" s="4">
        <v>44019.0</v>
      </c>
      <c r="B402" s="1">
        <v>18483.588</v>
      </c>
      <c r="C402" s="1">
        <v>2.0643</v>
      </c>
    </row>
    <row r="403" ht="15.75" customHeight="1">
      <c r="A403" s="4">
        <v>44020.0</v>
      </c>
      <c r="B403" s="1">
        <v>18614.2653</v>
      </c>
      <c r="C403" s="1">
        <v>2.0789</v>
      </c>
    </row>
    <row r="404" ht="15.75" customHeight="1">
      <c r="A404" s="4">
        <v>44021.0</v>
      </c>
      <c r="B404" s="1">
        <v>18715.9033</v>
      </c>
      <c r="C404" s="1">
        <v>2.0903</v>
      </c>
    </row>
    <row r="405" ht="15.75" customHeight="1">
      <c r="A405" s="4">
        <v>44022.0</v>
      </c>
      <c r="B405" s="1">
        <v>18832.0609</v>
      </c>
      <c r="C405" s="1">
        <v>2.1032</v>
      </c>
    </row>
    <row r="406" ht="15.75" customHeight="1">
      <c r="A406" s="4">
        <v>44025.0</v>
      </c>
      <c r="B406" s="1">
        <v>18904.6595</v>
      </c>
      <c r="C406" s="1">
        <v>2.1114</v>
      </c>
    </row>
    <row r="407" ht="15.75" customHeight="1">
      <c r="A407" s="4">
        <v>44026.0</v>
      </c>
      <c r="B407" s="1">
        <v>19601.6054</v>
      </c>
      <c r="C407" s="1">
        <v>2.1892</v>
      </c>
    </row>
    <row r="408" ht="15.75" customHeight="1">
      <c r="A408" s="4">
        <v>44027.0</v>
      </c>
      <c r="B408" s="1">
        <v>19645.1646</v>
      </c>
      <c r="C408" s="1">
        <v>2.1941</v>
      </c>
    </row>
    <row r="409" ht="15.75" customHeight="1">
      <c r="A409" s="4">
        <v>44028.0</v>
      </c>
      <c r="B409" s="1">
        <v>19558.0463</v>
      </c>
      <c r="C409" s="1">
        <v>2.1843</v>
      </c>
    </row>
    <row r="410" ht="15.75" customHeight="1">
      <c r="A410" s="4">
        <v>44029.0</v>
      </c>
      <c r="B410" s="1">
        <v>19717.7631</v>
      </c>
      <c r="C410" s="1">
        <v>2.2022</v>
      </c>
    </row>
    <row r="411" ht="15.75" customHeight="1">
      <c r="A411" s="4">
        <v>44032.0</v>
      </c>
      <c r="B411" s="1">
        <v>19499.9675</v>
      </c>
      <c r="C411" s="1">
        <v>2.1778</v>
      </c>
    </row>
    <row r="412" ht="15.75" customHeight="1">
      <c r="A412" s="4">
        <v>44033.0</v>
      </c>
      <c r="B412" s="1">
        <v>19427.369</v>
      </c>
      <c r="C412" s="1">
        <v>2.1697</v>
      </c>
    </row>
    <row r="413" ht="15.75" customHeight="1">
      <c r="A413" s="4">
        <v>44034.0</v>
      </c>
      <c r="B413" s="1">
        <v>19775.8419</v>
      </c>
      <c r="C413" s="1">
        <v>2.2086</v>
      </c>
    </row>
    <row r="414" ht="15.75" customHeight="1">
      <c r="A414" s="4">
        <v>44035.0</v>
      </c>
      <c r="B414" s="1">
        <v>19340.2507</v>
      </c>
      <c r="C414" s="1">
        <v>2.16</v>
      </c>
    </row>
    <row r="415" ht="15.75" customHeight="1">
      <c r="A415" s="4">
        <v>44036.0</v>
      </c>
      <c r="B415" s="1">
        <v>19049.8566</v>
      </c>
      <c r="C415" s="1">
        <v>2.1276</v>
      </c>
    </row>
    <row r="416" ht="15.75" customHeight="1">
      <c r="A416" s="4">
        <v>44039.0</v>
      </c>
      <c r="B416" s="1">
        <v>19688.7237</v>
      </c>
      <c r="C416" s="1">
        <v>2.1989</v>
      </c>
    </row>
    <row r="417" ht="15.75" customHeight="1">
      <c r="A417" s="4">
        <v>44040.0</v>
      </c>
      <c r="B417" s="1">
        <v>19209.5733</v>
      </c>
      <c r="C417" s="1">
        <v>2.1454</v>
      </c>
    </row>
    <row r="418" ht="15.75" customHeight="1">
      <c r="A418" s="4">
        <v>44041.0</v>
      </c>
      <c r="B418" s="1">
        <v>19311.2113</v>
      </c>
      <c r="C418" s="1">
        <v>2.1568</v>
      </c>
    </row>
    <row r="419" ht="15.75" customHeight="1">
      <c r="A419" s="4">
        <v>44042.0</v>
      </c>
      <c r="B419" s="1">
        <v>18788.5018</v>
      </c>
      <c r="C419" s="1">
        <v>2.0984</v>
      </c>
    </row>
    <row r="420" ht="15.75" customHeight="1">
      <c r="A420" s="4">
        <v>44043.0</v>
      </c>
      <c r="B420" s="1">
        <v>18759.4624</v>
      </c>
      <c r="C420" s="1">
        <v>2.0951</v>
      </c>
    </row>
    <row r="421" ht="15.75" customHeight="1">
      <c r="A421" s="4">
        <v>44046.0</v>
      </c>
      <c r="B421" s="1">
        <v>19020.8171</v>
      </c>
      <c r="C421" s="1">
        <v>2.1243</v>
      </c>
    </row>
    <row r="422" ht="15.75" customHeight="1">
      <c r="A422" s="4">
        <v>44047.0</v>
      </c>
      <c r="B422" s="1">
        <v>18803.0215</v>
      </c>
      <c r="C422" s="1">
        <v>2.1</v>
      </c>
    </row>
    <row r="423" ht="15.75" customHeight="1">
      <c r="A423" s="4">
        <v>44048.0</v>
      </c>
      <c r="B423" s="1">
        <v>20284.0317</v>
      </c>
      <c r="C423" s="1">
        <v>2.2654</v>
      </c>
    </row>
    <row r="424" ht="15.75" customHeight="1">
      <c r="A424" s="4">
        <v>44049.0</v>
      </c>
      <c r="B424" s="1">
        <v>21140.6945</v>
      </c>
      <c r="C424" s="1">
        <v>2.3611</v>
      </c>
    </row>
    <row r="425" ht="15.75" customHeight="1">
      <c r="A425" s="4">
        <v>44050.0</v>
      </c>
      <c r="B425" s="1">
        <v>20272.972</v>
      </c>
      <c r="C425" s="1">
        <v>2.2638</v>
      </c>
    </row>
    <row r="426" ht="15.75" customHeight="1">
      <c r="A426" s="4">
        <v>44053.0</v>
      </c>
      <c r="B426" s="1">
        <v>20882.9038</v>
      </c>
      <c r="C426" s="1">
        <v>2.3319</v>
      </c>
    </row>
    <row r="427" ht="15.75" customHeight="1">
      <c r="A427" s="4">
        <v>44054.0</v>
      </c>
      <c r="B427" s="1">
        <v>20272.972</v>
      </c>
      <c r="C427" s="1">
        <v>2.2638</v>
      </c>
    </row>
    <row r="428" ht="15.75" customHeight="1">
      <c r="A428" s="4">
        <v>44055.0</v>
      </c>
      <c r="B428" s="1">
        <v>20287.4942</v>
      </c>
      <c r="C428" s="1">
        <v>2.2654</v>
      </c>
    </row>
    <row r="429" ht="15.75" customHeight="1">
      <c r="A429" s="4">
        <v>44056.0</v>
      </c>
      <c r="B429" s="1">
        <v>20026.0948</v>
      </c>
      <c r="C429" s="1">
        <v>2.2362</v>
      </c>
    </row>
    <row r="430" ht="15.75" customHeight="1">
      <c r="A430" s="4">
        <v>44057.0</v>
      </c>
      <c r="B430" s="1">
        <v>20011.5726</v>
      </c>
      <c r="C430" s="1">
        <v>2.2346</v>
      </c>
    </row>
    <row r="431" ht="15.75" customHeight="1">
      <c r="A431" s="4">
        <v>44060.0</v>
      </c>
      <c r="B431" s="1">
        <v>20476.2826</v>
      </c>
      <c r="C431" s="1">
        <v>2.2865</v>
      </c>
    </row>
    <row r="432" ht="15.75" customHeight="1">
      <c r="A432" s="4">
        <v>44061.0</v>
      </c>
      <c r="B432" s="1">
        <v>20926.4704</v>
      </c>
      <c r="C432" s="1">
        <v>2.3368</v>
      </c>
    </row>
    <row r="433" ht="15.75" customHeight="1">
      <c r="A433" s="4">
        <v>44062.0</v>
      </c>
      <c r="B433" s="1">
        <v>21696.1462</v>
      </c>
      <c r="C433" s="1">
        <v>2.4227</v>
      </c>
    </row>
    <row r="434" ht="15.75" customHeight="1">
      <c r="A434" s="4">
        <v>44063.0</v>
      </c>
      <c r="B434" s="1">
        <v>21347.6138</v>
      </c>
      <c r="C434" s="1">
        <v>2.3838</v>
      </c>
    </row>
    <row r="435" ht="15.75" customHeight="1">
      <c r="A435" s="4">
        <v>44064.0</v>
      </c>
      <c r="B435" s="1">
        <v>20853.8594</v>
      </c>
      <c r="C435" s="1">
        <v>2.3286</v>
      </c>
    </row>
    <row r="436" ht="15.75" customHeight="1">
      <c r="A436" s="4">
        <v>44067.0</v>
      </c>
      <c r="B436" s="1">
        <v>21144.3032</v>
      </c>
      <c r="C436" s="1">
        <v>2.3611</v>
      </c>
    </row>
    <row r="437" ht="15.75" customHeight="1">
      <c r="A437" s="4">
        <v>44068.0</v>
      </c>
      <c r="B437" s="1">
        <v>20999.0813</v>
      </c>
      <c r="C437" s="1">
        <v>2.3449</v>
      </c>
    </row>
    <row r="438" ht="15.75" customHeight="1">
      <c r="A438" s="4">
        <v>44069.0</v>
      </c>
      <c r="B438" s="1">
        <v>21797.8015</v>
      </c>
      <c r="C438" s="1">
        <v>2.4341</v>
      </c>
    </row>
    <row r="439" ht="15.75" customHeight="1">
      <c r="A439" s="4">
        <v>44070.0</v>
      </c>
      <c r="B439" s="1">
        <v>21638.0575</v>
      </c>
      <c r="C439" s="1">
        <v>2.4162</v>
      </c>
    </row>
    <row r="440" ht="15.75" customHeight="1">
      <c r="A440" s="4">
        <v>44071.0</v>
      </c>
      <c r="B440" s="1">
        <v>22727.2215</v>
      </c>
      <c r="C440" s="1">
        <v>2.5378</v>
      </c>
    </row>
    <row r="441" ht="15.75" customHeight="1">
      <c r="A441" s="4">
        <v>44074.0</v>
      </c>
      <c r="B441" s="1">
        <v>22669.1327</v>
      </c>
      <c r="C441" s="1">
        <v>2.5314</v>
      </c>
    </row>
    <row r="442" ht="15.75" customHeight="1">
      <c r="A442" s="4">
        <v>44075.0</v>
      </c>
      <c r="B442" s="1">
        <v>23496.8973</v>
      </c>
      <c r="C442" s="1">
        <v>2.6238</v>
      </c>
    </row>
    <row r="443" ht="15.75" customHeight="1">
      <c r="A443" s="4">
        <v>44076.0</v>
      </c>
      <c r="B443" s="1">
        <v>23627.597</v>
      </c>
      <c r="C443" s="1">
        <v>2.6384</v>
      </c>
    </row>
    <row r="444" ht="15.75" customHeight="1">
      <c r="A444" s="4">
        <v>44077.0</v>
      </c>
      <c r="B444" s="1">
        <v>22596.5218</v>
      </c>
      <c r="C444" s="1">
        <v>2.5232</v>
      </c>
    </row>
    <row r="445" ht="15.75" customHeight="1">
      <c r="A445" s="4">
        <v>44078.0</v>
      </c>
      <c r="B445" s="1">
        <v>23264.5424</v>
      </c>
      <c r="C445" s="1">
        <v>2.5978</v>
      </c>
    </row>
    <row r="446" ht="15.75" customHeight="1">
      <c r="A446" s="4">
        <v>44081.0</v>
      </c>
      <c r="B446" s="1">
        <v>23264.5424</v>
      </c>
      <c r="C446" s="1">
        <v>2.5978</v>
      </c>
    </row>
    <row r="447" ht="15.75" customHeight="1">
      <c r="A447" s="4">
        <v>44082.0</v>
      </c>
      <c r="B447" s="1">
        <v>22828.8768</v>
      </c>
      <c r="C447" s="1">
        <v>2.5492</v>
      </c>
    </row>
    <row r="448" ht="15.75" customHeight="1">
      <c r="A448" s="4">
        <v>44083.0</v>
      </c>
      <c r="B448" s="1">
        <v>23438.8086</v>
      </c>
      <c r="C448" s="1">
        <v>2.6173</v>
      </c>
    </row>
    <row r="449" ht="15.75" customHeight="1">
      <c r="A449" s="4">
        <v>44084.0</v>
      </c>
      <c r="B449" s="1">
        <v>22901.4877</v>
      </c>
      <c r="C449" s="1">
        <v>2.5573</v>
      </c>
    </row>
    <row r="450" ht="15.75" customHeight="1">
      <c r="A450" s="4">
        <v>44085.0</v>
      </c>
      <c r="B450" s="1">
        <v>23627.597</v>
      </c>
      <c r="C450" s="1">
        <v>2.6384</v>
      </c>
    </row>
    <row r="451" ht="15.75" customHeight="1">
      <c r="A451" s="4">
        <v>44088.0</v>
      </c>
      <c r="B451" s="1">
        <v>23758.2967</v>
      </c>
      <c r="C451" s="1">
        <v>2.653</v>
      </c>
    </row>
    <row r="452" ht="15.75" customHeight="1">
      <c r="A452" s="4">
        <v>44089.0</v>
      </c>
      <c r="B452" s="1">
        <v>23830.9076</v>
      </c>
      <c r="C452" s="1">
        <v>2.6611000000000002</v>
      </c>
    </row>
    <row r="453" ht="15.75" customHeight="1">
      <c r="A453" s="4">
        <v>44090.0</v>
      </c>
      <c r="B453" s="1">
        <v>24368.2285</v>
      </c>
      <c r="C453" s="1">
        <v>2.7211</v>
      </c>
    </row>
    <row r="454" ht="15.75" customHeight="1">
      <c r="A454" s="4">
        <v>44091.0</v>
      </c>
      <c r="B454" s="1">
        <v>24731.2832</v>
      </c>
      <c r="C454" s="1">
        <v>2.7616</v>
      </c>
    </row>
    <row r="455" ht="15.75" customHeight="1">
      <c r="A455" s="4">
        <v>44092.0</v>
      </c>
      <c r="B455" s="1">
        <v>24687.7166</v>
      </c>
      <c r="C455" s="1">
        <v>2.7568</v>
      </c>
    </row>
    <row r="456" ht="15.75" customHeight="1">
      <c r="A456" s="4">
        <v>44095.0</v>
      </c>
      <c r="B456" s="1">
        <v>22727.2215</v>
      </c>
      <c r="C456" s="1">
        <v>2.5378</v>
      </c>
    </row>
    <row r="457" ht="15.75" customHeight="1">
      <c r="A457" s="4">
        <v>44096.0</v>
      </c>
      <c r="B457" s="1">
        <v>22770.788</v>
      </c>
      <c r="C457" s="1">
        <v>2.5427</v>
      </c>
    </row>
    <row r="458" ht="15.75" customHeight="1">
      <c r="A458" s="4">
        <v>44097.0</v>
      </c>
      <c r="B458" s="1">
        <v>21449.2691</v>
      </c>
      <c r="C458" s="1">
        <v>2.3951000000000002</v>
      </c>
    </row>
    <row r="459" ht="15.75" customHeight="1">
      <c r="A459" s="4">
        <v>44098.0</v>
      </c>
      <c r="B459" s="1">
        <v>22335.1224</v>
      </c>
      <c r="C459" s="1">
        <v>2.4941</v>
      </c>
    </row>
    <row r="460" ht="15.75" customHeight="1">
      <c r="A460" s="4">
        <v>44099.0</v>
      </c>
      <c r="B460" s="1">
        <v>22218.9449</v>
      </c>
      <c r="C460" s="1">
        <v>2.4811</v>
      </c>
    </row>
    <row r="461" ht="15.75" customHeight="1">
      <c r="A461" s="4">
        <v>44102.0</v>
      </c>
      <c r="B461" s="1">
        <v>23090.2761</v>
      </c>
      <c r="C461" s="1">
        <v>2.5784000000000002</v>
      </c>
    </row>
    <row r="462" ht="15.75" customHeight="1">
      <c r="A462" s="4">
        <v>44103.0</v>
      </c>
      <c r="B462" s="1">
        <v>22247.9893</v>
      </c>
      <c r="C462" s="1">
        <v>2.4843</v>
      </c>
    </row>
    <row r="463" ht="15.75" customHeight="1">
      <c r="A463" s="4">
        <v>44104.0</v>
      </c>
      <c r="B463" s="1">
        <v>22712.6993</v>
      </c>
      <c r="C463" s="1">
        <v>2.4605</v>
      </c>
    </row>
    <row r="464" ht="15.75" customHeight="1">
      <c r="A464" s="4">
        <v>44105.0</v>
      </c>
      <c r="B464" s="1">
        <v>22581.9996</v>
      </c>
      <c r="C464" s="1">
        <v>2.4463</v>
      </c>
    </row>
    <row r="465" ht="15.75" customHeight="1">
      <c r="A465" s="4">
        <v>44106.0</v>
      </c>
      <c r="B465" s="1">
        <v>23148.3649</v>
      </c>
      <c r="C465" s="1">
        <v>2.5077</v>
      </c>
    </row>
    <row r="466" ht="15.75" customHeight="1">
      <c r="A466" s="4">
        <v>44109.0</v>
      </c>
      <c r="B466" s="1">
        <v>23700.2079</v>
      </c>
      <c r="C466" s="1">
        <v>2.5674</v>
      </c>
    </row>
    <row r="467" ht="15.75" customHeight="1">
      <c r="A467" s="4">
        <v>44110.0</v>
      </c>
      <c r="B467" s="1">
        <v>22828.8768</v>
      </c>
      <c r="C467" s="1">
        <v>2.4731</v>
      </c>
    </row>
    <row r="468" ht="15.75" customHeight="1">
      <c r="A468" s="4">
        <v>44111.0</v>
      </c>
      <c r="B468" s="1">
        <v>24513.4504</v>
      </c>
      <c r="C468" s="1">
        <v>2.6555</v>
      </c>
    </row>
    <row r="469" ht="15.75" customHeight="1">
      <c r="A469" s="4">
        <v>44112.0</v>
      </c>
      <c r="B469" s="1">
        <v>24397.2729</v>
      </c>
      <c r="C469" s="1">
        <v>2.643</v>
      </c>
    </row>
    <row r="470" ht="15.75" customHeight="1">
      <c r="A470" s="4">
        <v>44113.0</v>
      </c>
      <c r="B470" s="1">
        <v>25021.7269</v>
      </c>
      <c r="C470" s="1">
        <v>2.7106</v>
      </c>
    </row>
    <row r="471" ht="15.75" customHeight="1">
      <c r="A471" s="4">
        <v>44116.0</v>
      </c>
      <c r="B471" s="1">
        <v>24411.7951</v>
      </c>
      <c r="C471" s="1">
        <v>2.6445</v>
      </c>
    </row>
    <row r="472" ht="15.75" customHeight="1">
      <c r="A472" s="4">
        <v>44117.0</v>
      </c>
      <c r="B472" s="1">
        <v>24426.3173</v>
      </c>
      <c r="C472" s="1">
        <v>2.6461</v>
      </c>
    </row>
    <row r="473" ht="15.75" customHeight="1">
      <c r="A473" s="4">
        <v>44118.0</v>
      </c>
      <c r="B473" s="1">
        <v>24600.5835</v>
      </c>
      <c r="C473" s="1">
        <v>2.665</v>
      </c>
    </row>
    <row r="474" ht="15.75" customHeight="1">
      <c r="A474" s="4">
        <v>44119.0</v>
      </c>
      <c r="B474" s="1">
        <v>24992.6825</v>
      </c>
      <c r="C474" s="1">
        <v>2.7075</v>
      </c>
    </row>
    <row r="475" ht="15.75" customHeight="1">
      <c r="A475" s="4">
        <v>44120.0</v>
      </c>
      <c r="B475" s="1">
        <v>24905.5494</v>
      </c>
      <c r="C475" s="1">
        <v>2.698</v>
      </c>
    </row>
    <row r="476" ht="15.75" customHeight="1">
      <c r="A476" s="4">
        <v>44123.0</v>
      </c>
      <c r="B476" s="1">
        <v>24891.0272</v>
      </c>
      <c r="C476" s="1">
        <v>2.6965</v>
      </c>
    </row>
    <row r="477" ht="15.75" customHeight="1">
      <c r="A477" s="4">
        <v>44124.0</v>
      </c>
      <c r="B477" s="1">
        <v>25573.57</v>
      </c>
      <c r="C477" s="1">
        <v>2.7704</v>
      </c>
    </row>
    <row r="478" ht="15.75" customHeight="1">
      <c r="A478" s="4">
        <v>44125.0</v>
      </c>
      <c r="B478" s="1">
        <v>25733.314</v>
      </c>
      <c r="C478" s="1">
        <v>2.7877</v>
      </c>
    </row>
    <row r="479" ht="15.75" customHeight="1">
      <c r="A479" s="4">
        <v>44126.0</v>
      </c>
      <c r="B479" s="1">
        <v>26648.2118</v>
      </c>
      <c r="C479" s="1">
        <v>2.8868</v>
      </c>
    </row>
    <row r="480" ht="15.75" customHeight="1">
      <c r="A480" s="4">
        <v>44127.0</v>
      </c>
      <c r="B480" s="1">
        <v>26662.7339</v>
      </c>
      <c r="C480" s="1">
        <v>2.8884</v>
      </c>
    </row>
    <row r="481" ht="15.75" customHeight="1">
      <c r="A481" s="4">
        <v>44130.0</v>
      </c>
      <c r="B481" s="1">
        <v>25210.5153</v>
      </c>
      <c r="C481" s="1">
        <v>2.7311</v>
      </c>
    </row>
    <row r="482" ht="15.75" customHeight="1">
      <c r="A482" s="4">
        <v>44131.0</v>
      </c>
      <c r="B482" s="1">
        <v>25733.314</v>
      </c>
      <c r="C482" s="1">
        <v>2.7877</v>
      </c>
    </row>
    <row r="483" ht="15.75" customHeight="1">
      <c r="A483" s="4">
        <v>44132.0</v>
      </c>
      <c r="B483" s="1">
        <v>24498.9282</v>
      </c>
      <c r="C483" s="1">
        <v>2.654</v>
      </c>
    </row>
    <row r="484" ht="15.75" customHeight="1">
      <c r="A484" s="4">
        <v>44133.0</v>
      </c>
      <c r="B484" s="1">
        <v>25384.7815</v>
      </c>
      <c r="C484" s="1">
        <v>2.7499000000000002</v>
      </c>
    </row>
    <row r="485" ht="15.75" customHeight="1">
      <c r="A485" s="4">
        <v>44134.0</v>
      </c>
      <c r="B485" s="1">
        <v>25181.4709</v>
      </c>
      <c r="C485" s="1">
        <v>2.7279</v>
      </c>
    </row>
    <row r="486" ht="15.75" customHeight="1">
      <c r="A486" s="4">
        <v>44137.0</v>
      </c>
      <c r="B486" s="1">
        <v>26488.4677</v>
      </c>
      <c r="C486" s="1">
        <v>2.8695</v>
      </c>
    </row>
    <row r="487" ht="15.75" customHeight="1">
      <c r="A487" s="4">
        <v>44138.0</v>
      </c>
      <c r="B487" s="1">
        <v>27258.1436</v>
      </c>
      <c r="C487" s="1">
        <v>2.9529</v>
      </c>
    </row>
    <row r="488" ht="15.75" customHeight="1">
      <c r="A488" s="4">
        <v>44139.0</v>
      </c>
      <c r="B488" s="1">
        <v>26139.9352</v>
      </c>
      <c r="C488" s="1">
        <v>2.8317</v>
      </c>
    </row>
    <row r="489" ht="15.75" customHeight="1">
      <c r="A489" s="4">
        <v>44140.0</v>
      </c>
      <c r="B489" s="1">
        <v>27330.7545</v>
      </c>
      <c r="C489" s="1">
        <v>2.9607</v>
      </c>
    </row>
    <row r="490" ht="15.75" customHeight="1">
      <c r="A490" s="4">
        <v>44141.0</v>
      </c>
      <c r="B490" s="1">
        <v>27778.8442</v>
      </c>
      <c r="C490" s="1">
        <v>3.0079</v>
      </c>
    </row>
    <row r="491" ht="15.75" customHeight="1">
      <c r="A491" s="4">
        <v>44144.0</v>
      </c>
      <c r="B491" s="1">
        <v>28752.2661</v>
      </c>
      <c r="C491" s="1">
        <v>3.1133</v>
      </c>
    </row>
    <row r="492" ht="15.75" customHeight="1">
      <c r="A492" s="4">
        <v>44145.0</v>
      </c>
      <c r="B492" s="1">
        <v>28795.8521</v>
      </c>
      <c r="C492" s="1">
        <v>3.1181</v>
      </c>
    </row>
    <row r="493" ht="15.75" customHeight="1">
      <c r="A493" s="4">
        <v>44146.0</v>
      </c>
      <c r="B493" s="1">
        <v>28374.5203</v>
      </c>
      <c r="C493" s="1">
        <v>3.0724</v>
      </c>
    </row>
    <row r="494" ht="15.75" customHeight="1">
      <c r="A494" s="4">
        <v>44147.0</v>
      </c>
      <c r="B494" s="1">
        <v>28359.9916</v>
      </c>
      <c r="C494" s="1">
        <v>3.0709</v>
      </c>
    </row>
    <row r="495" ht="15.75" customHeight="1">
      <c r="A495" s="4">
        <v>44148.0</v>
      </c>
      <c r="B495" s="1">
        <v>29260.77</v>
      </c>
      <c r="C495" s="1">
        <v>3.1684</v>
      </c>
    </row>
    <row r="496" ht="15.75" customHeight="1">
      <c r="A496" s="4">
        <v>44151.0</v>
      </c>
      <c r="B496" s="1">
        <v>30510.2368</v>
      </c>
      <c r="C496" s="1">
        <v>3.3037</v>
      </c>
    </row>
    <row r="497" ht="15.75" customHeight="1">
      <c r="A497" s="4">
        <v>44152.0</v>
      </c>
      <c r="B497" s="1">
        <v>30553.8229</v>
      </c>
      <c r="C497" s="1">
        <v>3.3084</v>
      </c>
    </row>
    <row r="498" ht="15.75" customHeight="1">
      <c r="A498" s="4">
        <v>44153.0</v>
      </c>
      <c r="B498" s="1">
        <v>30088.905</v>
      </c>
      <c r="C498" s="1">
        <v>3.2580999999999998</v>
      </c>
    </row>
    <row r="499" ht="15.75" customHeight="1">
      <c r="A499" s="4">
        <v>44154.0</v>
      </c>
      <c r="B499" s="1">
        <v>30670.0524</v>
      </c>
      <c r="C499" s="1">
        <v>3.321</v>
      </c>
    </row>
    <row r="500" ht="15.75" customHeight="1">
      <c r="A500" s="4">
        <v>44155.0</v>
      </c>
      <c r="B500" s="1">
        <v>30873.4539</v>
      </c>
      <c r="C500" s="1">
        <v>3.343</v>
      </c>
    </row>
    <row r="501" ht="15.75" customHeight="1">
      <c r="A501" s="4">
        <v>44158.0</v>
      </c>
      <c r="B501" s="1">
        <v>31832.3471</v>
      </c>
      <c r="C501" s="1">
        <v>3.4469</v>
      </c>
    </row>
    <row r="502" ht="15.75" customHeight="1">
      <c r="A502" s="4">
        <v>44159.0</v>
      </c>
      <c r="B502" s="1">
        <v>33575.7892</v>
      </c>
      <c r="C502" s="1">
        <v>3.6356</v>
      </c>
    </row>
    <row r="503" ht="15.75" customHeight="1">
      <c r="A503" s="4">
        <v>44160.0</v>
      </c>
      <c r="B503" s="1">
        <v>34200.5226</v>
      </c>
      <c r="C503" s="1">
        <v>3.7033</v>
      </c>
    </row>
    <row r="504" ht="15.75" customHeight="1">
      <c r="A504" s="4">
        <v>44161.0</v>
      </c>
      <c r="B504" s="1">
        <v>34200.5226</v>
      </c>
      <c r="C504" s="1">
        <v>3.7033</v>
      </c>
    </row>
    <row r="505" ht="15.75" customHeight="1">
      <c r="A505" s="4">
        <v>44162.0</v>
      </c>
      <c r="B505" s="1">
        <v>34171.4653</v>
      </c>
      <c r="C505" s="1">
        <v>3.7001</v>
      </c>
    </row>
    <row r="506" ht="15.75" customHeight="1">
      <c r="A506" s="4">
        <v>44165.0</v>
      </c>
      <c r="B506" s="1">
        <v>33982.5924</v>
      </c>
      <c r="C506" s="1">
        <v>3.6797</v>
      </c>
    </row>
    <row r="507" ht="15.75" customHeight="1">
      <c r="A507" s="4">
        <v>44166.0</v>
      </c>
      <c r="B507" s="1">
        <v>34345.8095</v>
      </c>
      <c r="C507" s="1">
        <v>3.719</v>
      </c>
    </row>
    <row r="508" ht="15.75" customHeight="1">
      <c r="A508" s="4">
        <v>44167.0</v>
      </c>
      <c r="B508" s="1">
        <v>34985.0716</v>
      </c>
      <c r="C508" s="1">
        <v>3.7882</v>
      </c>
    </row>
    <row r="509" ht="15.75" customHeight="1">
      <c r="A509" s="4">
        <v>44168.0</v>
      </c>
      <c r="B509" s="1">
        <v>35435.4608</v>
      </c>
      <c r="C509" s="1">
        <v>3.8369999999999997</v>
      </c>
    </row>
    <row r="510" ht="15.75" customHeight="1">
      <c r="A510" s="4">
        <v>44169.0</v>
      </c>
      <c r="B510" s="1">
        <v>36408.8826</v>
      </c>
      <c r="C510" s="1">
        <v>3.9424</v>
      </c>
    </row>
    <row r="511" ht="15.75" customHeight="1">
      <c r="A511" s="4">
        <v>44172.0</v>
      </c>
      <c r="B511" s="1">
        <v>35711.5058</v>
      </c>
      <c r="C511" s="1">
        <v>3.8669000000000002</v>
      </c>
    </row>
    <row r="512" ht="15.75" customHeight="1">
      <c r="A512" s="4">
        <v>44173.0</v>
      </c>
      <c r="B512" s="1">
        <v>35551.6903</v>
      </c>
      <c r="C512" s="1">
        <v>3.8496</v>
      </c>
    </row>
    <row r="513" ht="15.75" customHeight="1">
      <c r="A513" s="4">
        <v>44174.0</v>
      </c>
      <c r="B513" s="1">
        <v>35537.1616</v>
      </c>
      <c r="C513" s="1">
        <v>3.848</v>
      </c>
    </row>
    <row r="514" ht="15.75" customHeight="1">
      <c r="A514" s="4">
        <v>44175.0</v>
      </c>
      <c r="B514" s="1">
        <v>36118.3089</v>
      </c>
      <c r="C514" s="1">
        <v>3.911</v>
      </c>
    </row>
    <row r="515" ht="15.75" customHeight="1">
      <c r="A515" s="4">
        <v>44176.0</v>
      </c>
      <c r="B515" s="1">
        <v>35755.0918</v>
      </c>
      <c r="C515" s="1">
        <v>3.8716</v>
      </c>
    </row>
    <row r="516" ht="15.75" customHeight="1">
      <c r="A516" s="4">
        <v>44179.0</v>
      </c>
      <c r="B516" s="1">
        <v>34578.2684</v>
      </c>
      <c r="C516" s="1">
        <v>3.7442</v>
      </c>
    </row>
    <row r="517" ht="15.75" customHeight="1">
      <c r="A517" s="4">
        <v>44180.0</v>
      </c>
      <c r="B517" s="1">
        <v>35304.7026</v>
      </c>
      <c r="C517" s="1">
        <v>3.8228999999999997</v>
      </c>
    </row>
    <row r="518" ht="15.75" customHeight="1">
      <c r="A518" s="4">
        <v>44181.0</v>
      </c>
      <c r="B518" s="1">
        <v>35435.4608</v>
      </c>
      <c r="C518" s="1">
        <v>3.8369999999999997</v>
      </c>
    </row>
    <row r="519" ht="15.75" customHeight="1">
      <c r="A519" s="4">
        <v>44182.0</v>
      </c>
      <c r="B519" s="1">
        <v>35914.9074</v>
      </c>
      <c r="C519" s="1">
        <v>3.8889</v>
      </c>
    </row>
    <row r="520" ht="15.75" customHeight="1">
      <c r="A520" s="4">
        <v>44183.0</v>
      </c>
      <c r="B520" s="1">
        <v>35784.1492</v>
      </c>
      <c r="C520" s="1">
        <v>3.8748</v>
      </c>
    </row>
    <row r="521" ht="15.75" customHeight="1">
      <c r="A521" s="4">
        <v>44186.0</v>
      </c>
      <c r="B521" s="1">
        <v>36118.3089</v>
      </c>
      <c r="C521" s="1">
        <v>3.911</v>
      </c>
    </row>
    <row r="522" ht="15.75" customHeight="1">
      <c r="A522" s="4">
        <v>44187.0</v>
      </c>
      <c r="B522" s="1">
        <v>35232.0592</v>
      </c>
      <c r="C522" s="1">
        <v>3.815</v>
      </c>
    </row>
    <row r="523" ht="15.75" customHeight="1">
      <c r="A523" s="4">
        <v>44188.0</v>
      </c>
      <c r="B523" s="1">
        <v>36118.3089</v>
      </c>
      <c r="C523" s="1">
        <v>3.911</v>
      </c>
    </row>
    <row r="524" ht="15.75" customHeight="1">
      <c r="A524" s="4">
        <v>44189.0</v>
      </c>
      <c r="B524" s="1">
        <v>36016.6082</v>
      </c>
      <c r="C524" s="1">
        <v>3.8999</v>
      </c>
    </row>
    <row r="525" ht="15.75" customHeight="1">
      <c r="A525" s="4">
        <v>44190.0</v>
      </c>
      <c r="B525" s="1">
        <v>36016.6082</v>
      </c>
      <c r="C525" s="1">
        <v>3.8999</v>
      </c>
    </row>
    <row r="526" ht="15.75" customHeight="1">
      <c r="A526" s="4">
        <v>44193.0</v>
      </c>
      <c r="B526" s="1">
        <v>35784.1492</v>
      </c>
      <c r="C526" s="1">
        <v>3.8748</v>
      </c>
    </row>
    <row r="527" ht="15.75" customHeight="1">
      <c r="A527" s="4">
        <v>44194.0</v>
      </c>
      <c r="B527" s="1">
        <v>35943.9647</v>
      </c>
      <c r="C527" s="1">
        <v>3.8921</v>
      </c>
    </row>
    <row r="528" ht="15.75" customHeight="1">
      <c r="A528" s="4">
        <v>44195.0</v>
      </c>
      <c r="B528" s="1">
        <v>38544.5992</v>
      </c>
      <c r="C528" s="1">
        <v>4.1737</v>
      </c>
    </row>
    <row r="529" ht="15.75" customHeight="1">
      <c r="A529" s="4">
        <v>44196.0</v>
      </c>
      <c r="B529" s="1">
        <v>37803.6363</v>
      </c>
      <c r="C529" s="1">
        <v>3.7288</v>
      </c>
    </row>
    <row r="530" ht="15.75" customHeight="1">
      <c r="A530" s="4">
        <v>44197.0</v>
      </c>
      <c r="B530" s="1">
        <v>37803.6363</v>
      </c>
      <c r="C530" s="1">
        <v>3.7288</v>
      </c>
    </row>
    <row r="531" ht="15.75" customHeight="1">
      <c r="A531" s="4">
        <v>44200.0</v>
      </c>
      <c r="B531" s="1">
        <v>39430.8489</v>
      </c>
      <c r="C531" s="1">
        <v>3.8893</v>
      </c>
    </row>
    <row r="532" ht="15.75" customHeight="1">
      <c r="A532" s="4">
        <v>44201.0</v>
      </c>
      <c r="B532" s="1">
        <v>41217.8771</v>
      </c>
      <c r="C532" s="1">
        <v>4.0656</v>
      </c>
    </row>
    <row r="533" ht="15.75" customHeight="1">
      <c r="A533" s="4">
        <v>44202.0</v>
      </c>
      <c r="B533" s="1">
        <v>43818.5116</v>
      </c>
      <c r="C533" s="1">
        <v>4.3221</v>
      </c>
    </row>
    <row r="534" ht="15.75" customHeight="1">
      <c r="A534" s="4">
        <v>44203.0</v>
      </c>
      <c r="B534" s="1">
        <v>45285.9087</v>
      </c>
      <c r="C534" s="1">
        <v>4.4669</v>
      </c>
    </row>
    <row r="535" ht="15.75" customHeight="1">
      <c r="A535" s="4">
        <v>44204.0</v>
      </c>
      <c r="B535" s="1">
        <v>45256.8513</v>
      </c>
      <c r="C535" s="1">
        <v>4.464</v>
      </c>
    </row>
    <row r="536" ht="15.75" customHeight="1">
      <c r="A536" s="4">
        <v>44207.0</v>
      </c>
      <c r="B536" s="1">
        <v>44050.9705</v>
      </c>
      <c r="C536" s="1">
        <v>4.3451</v>
      </c>
    </row>
    <row r="537" ht="15.75" customHeight="1">
      <c r="A537" s="4">
        <v>44208.0</v>
      </c>
      <c r="B537" s="1">
        <v>45024.3924</v>
      </c>
      <c r="C537" s="1">
        <v>4.4411</v>
      </c>
    </row>
    <row r="538" ht="15.75" customHeight="1">
      <c r="A538" s="4">
        <v>44209.0</v>
      </c>
      <c r="B538" s="1">
        <v>44399.6589</v>
      </c>
      <c r="C538" s="1">
        <v>4.3794</v>
      </c>
    </row>
    <row r="539" ht="15.75" customHeight="1">
      <c r="A539" s="4">
        <v>44210.0</v>
      </c>
      <c r="B539" s="1">
        <v>46477.2608</v>
      </c>
      <c r="C539" s="1">
        <v>4.5844000000000005</v>
      </c>
    </row>
    <row r="540" ht="15.75" customHeight="1">
      <c r="A540" s="4">
        <v>44211.0</v>
      </c>
      <c r="B540" s="1">
        <v>44094.5566</v>
      </c>
      <c r="C540" s="1">
        <v>4.3494</v>
      </c>
    </row>
    <row r="541" ht="15.75" customHeight="1">
      <c r="A541" s="4">
        <v>44214.0</v>
      </c>
      <c r="B541" s="1">
        <v>44094.5566</v>
      </c>
      <c r="C541" s="1">
        <v>4.3494</v>
      </c>
    </row>
    <row r="542" ht="15.75" customHeight="1">
      <c r="A542" s="4">
        <v>44215.0</v>
      </c>
      <c r="B542" s="1">
        <v>46070.4576</v>
      </c>
      <c r="C542" s="1">
        <v>4.5442</v>
      </c>
    </row>
    <row r="543" ht="15.75" customHeight="1">
      <c r="A543" s="4">
        <v>44216.0</v>
      </c>
      <c r="B543" s="1">
        <v>44995.335</v>
      </c>
      <c r="C543" s="1">
        <v>4.4382</v>
      </c>
    </row>
    <row r="544" ht="15.75" customHeight="1">
      <c r="A544" s="4">
        <v>44217.0</v>
      </c>
      <c r="B544" s="1">
        <v>43644.1674</v>
      </c>
      <c r="C544" s="1">
        <v>4.3049</v>
      </c>
    </row>
    <row r="545" ht="15.75" customHeight="1">
      <c r="A545" s="4">
        <v>44218.0</v>
      </c>
      <c r="B545" s="1">
        <v>44297.9582</v>
      </c>
      <c r="C545" s="1">
        <v>4.3694</v>
      </c>
    </row>
    <row r="546" ht="15.75" customHeight="1">
      <c r="A546" s="4">
        <v>44221.0</v>
      </c>
      <c r="B546" s="1">
        <v>42104.1268</v>
      </c>
      <c r="C546" s="1">
        <v>4.153</v>
      </c>
    </row>
    <row r="547" ht="15.75" customHeight="1">
      <c r="A547" s="4">
        <v>44222.0</v>
      </c>
      <c r="B547" s="1">
        <v>39241.9761</v>
      </c>
      <c r="C547" s="1">
        <v>3.8707000000000003</v>
      </c>
    </row>
    <row r="548" ht="15.75" customHeight="1">
      <c r="A548" s="4">
        <v>44223.0</v>
      </c>
      <c r="B548" s="1">
        <v>37469.4766</v>
      </c>
      <c r="C548" s="1">
        <v>3.6959</v>
      </c>
    </row>
    <row r="549" ht="15.75" customHeight="1">
      <c r="A549" s="4">
        <v>44224.0</v>
      </c>
      <c r="B549" s="1">
        <v>40375.2134</v>
      </c>
      <c r="C549" s="1">
        <v>3.9825</v>
      </c>
    </row>
    <row r="550" ht="15.75" customHeight="1">
      <c r="A550" s="4">
        <v>44225.0</v>
      </c>
      <c r="B550" s="1">
        <v>39096.6892</v>
      </c>
      <c r="C550" s="1">
        <v>3.8564</v>
      </c>
    </row>
    <row r="551" ht="15.75" customHeight="1">
      <c r="A551" s="4">
        <v>44228.0</v>
      </c>
      <c r="B551" s="1">
        <v>41014.4755</v>
      </c>
      <c r="C551" s="1">
        <v>4.0455</v>
      </c>
    </row>
    <row r="552" ht="15.75" customHeight="1">
      <c r="A552" s="4">
        <v>44229.0</v>
      </c>
      <c r="B552" s="1">
        <v>40883.7174</v>
      </c>
      <c r="C552" s="1">
        <v>4.0326</v>
      </c>
    </row>
    <row r="553" ht="15.75" customHeight="1">
      <c r="A553" s="4">
        <v>44230.0</v>
      </c>
      <c r="B553" s="1">
        <v>42423.7579</v>
      </c>
      <c r="C553" s="1">
        <v>4.1845</v>
      </c>
    </row>
    <row r="554" ht="15.75" customHeight="1">
      <c r="A554" s="4">
        <v>44231.0</v>
      </c>
      <c r="B554" s="1">
        <v>43295.4789</v>
      </c>
      <c r="C554" s="1">
        <v>4.2705</v>
      </c>
    </row>
    <row r="555" ht="15.75" customHeight="1">
      <c r="A555" s="4">
        <v>44232.0</v>
      </c>
      <c r="B555" s="1">
        <v>46099.515</v>
      </c>
      <c r="C555" s="1">
        <v>4.5471</v>
      </c>
    </row>
    <row r="556" ht="15.75" customHeight="1">
      <c r="A556" s="4">
        <v>44235.0</v>
      </c>
      <c r="B556" s="1">
        <v>46666.1337</v>
      </c>
      <c r="C556" s="1">
        <v>4.603</v>
      </c>
    </row>
    <row r="557" ht="15.75" customHeight="1">
      <c r="A557" s="4">
        <v>44236.0</v>
      </c>
      <c r="B557" s="1">
        <v>46520.8468</v>
      </c>
      <c r="C557" s="1">
        <v>4.5887</v>
      </c>
    </row>
    <row r="558" ht="15.75" customHeight="1">
      <c r="A558" s="4">
        <v>44237.0</v>
      </c>
      <c r="B558" s="1">
        <v>45387.6095</v>
      </c>
      <c r="C558" s="1">
        <v>4.4769</v>
      </c>
    </row>
    <row r="559" ht="15.75" customHeight="1">
      <c r="A559" s="4">
        <v>44238.0</v>
      </c>
      <c r="B559" s="1">
        <v>45024.3924</v>
      </c>
      <c r="C559" s="1">
        <v>4.4411</v>
      </c>
    </row>
    <row r="560" ht="15.75" customHeight="1">
      <c r="A560" s="4">
        <v>44239.0</v>
      </c>
      <c r="B560" s="1">
        <v>45373.0808</v>
      </c>
      <c r="C560" s="1">
        <v>4.4755</v>
      </c>
    </row>
    <row r="561" ht="15.75" customHeight="1">
      <c r="A561" s="4">
        <v>44242.0</v>
      </c>
      <c r="B561" s="1">
        <v>45373.0808</v>
      </c>
      <c r="C561" s="1">
        <v>4.4755</v>
      </c>
    </row>
    <row r="562" ht="15.75" customHeight="1">
      <c r="A562" s="4">
        <v>44243.0</v>
      </c>
      <c r="B562" s="1">
        <v>47984.0067</v>
      </c>
      <c r="C562" s="1">
        <v>4.7148</v>
      </c>
    </row>
    <row r="563" ht="15.75" customHeight="1">
      <c r="A563" s="4">
        <v>44244.0</v>
      </c>
      <c r="B563" s="1">
        <v>49807.1072</v>
      </c>
      <c r="C563" s="1">
        <v>4.8939</v>
      </c>
    </row>
    <row r="564" ht="15.75" customHeight="1">
      <c r="A564" s="4">
        <v>44245.0</v>
      </c>
      <c r="B564" s="1">
        <v>49792.5224</v>
      </c>
      <c r="C564" s="1">
        <v>4.8925</v>
      </c>
    </row>
    <row r="565" ht="15.75" customHeight="1">
      <c r="A565" s="4">
        <v>44246.0</v>
      </c>
      <c r="B565" s="1">
        <v>54678.4319</v>
      </c>
      <c r="C565" s="1">
        <v>5.3726</v>
      </c>
    </row>
    <row r="566" ht="15.75" customHeight="1">
      <c r="A566" s="4">
        <v>44249.0</v>
      </c>
      <c r="B566" s="1">
        <v>55538.9354</v>
      </c>
      <c r="C566" s="1">
        <v>5.4571</v>
      </c>
    </row>
    <row r="567" ht="15.75" customHeight="1">
      <c r="A567" s="4">
        <v>44250.0</v>
      </c>
      <c r="B567" s="1">
        <v>55203.4849</v>
      </c>
      <c r="C567" s="1">
        <v>5.4241</v>
      </c>
    </row>
    <row r="568" ht="15.75" customHeight="1">
      <c r="A568" s="4">
        <v>44251.0</v>
      </c>
      <c r="B568" s="1">
        <v>55261.8241</v>
      </c>
      <c r="C568" s="1">
        <v>5.4299</v>
      </c>
    </row>
    <row r="569" ht="15.75" customHeight="1">
      <c r="A569" s="4">
        <v>44252.0</v>
      </c>
      <c r="B569" s="1">
        <v>52038.5823</v>
      </c>
      <c r="C569" s="1">
        <v>5.1132</v>
      </c>
    </row>
    <row r="570" ht="15.75" customHeight="1">
      <c r="A570" s="4">
        <v>44253.0</v>
      </c>
      <c r="B570" s="1">
        <v>49457.0719</v>
      </c>
      <c r="C570" s="1">
        <v>4.8595</v>
      </c>
    </row>
    <row r="571" ht="15.75" customHeight="1">
      <c r="A571" s="4">
        <v>44256.0</v>
      </c>
      <c r="B571" s="1">
        <v>50900.9676</v>
      </c>
      <c r="C571" s="1">
        <v>5.0014</v>
      </c>
    </row>
    <row r="572" ht="15.75" customHeight="1">
      <c r="A572" s="4">
        <v>44257.0</v>
      </c>
      <c r="B572" s="1">
        <v>51309.3421</v>
      </c>
      <c r="C572" s="1">
        <v>5.0415</v>
      </c>
    </row>
    <row r="573" ht="15.75" customHeight="1">
      <c r="A573" s="4">
        <v>44258.0</v>
      </c>
      <c r="B573" s="1">
        <v>51046.8156</v>
      </c>
      <c r="C573" s="1">
        <v>5.0157</v>
      </c>
    </row>
    <row r="574" ht="15.75" customHeight="1">
      <c r="A574" s="4">
        <v>44259.0</v>
      </c>
      <c r="B574" s="1">
        <v>47692.3106</v>
      </c>
      <c r="C574" s="1">
        <v>4.6861</v>
      </c>
    </row>
    <row r="575" ht="15.75" customHeight="1">
      <c r="A575" s="4">
        <v>44260.0</v>
      </c>
      <c r="B575" s="1">
        <v>51075.9852</v>
      </c>
      <c r="C575" s="1">
        <v>5.0186</v>
      </c>
    </row>
    <row r="576" ht="15.75" customHeight="1">
      <c r="A576" s="4">
        <v>44263.0</v>
      </c>
      <c r="B576" s="1">
        <v>50215.4818</v>
      </c>
      <c r="C576" s="1">
        <v>4.934</v>
      </c>
    </row>
    <row r="577" ht="15.75" customHeight="1">
      <c r="A577" s="4">
        <v>44264.0</v>
      </c>
      <c r="B577" s="1">
        <v>49384.1479</v>
      </c>
      <c r="C577" s="1">
        <v>4.8524</v>
      </c>
    </row>
    <row r="578" ht="15.75" customHeight="1">
      <c r="A578" s="4">
        <v>44265.0</v>
      </c>
      <c r="B578" s="1">
        <v>50259.2362</v>
      </c>
      <c r="C578" s="1">
        <v>4.9383</v>
      </c>
    </row>
    <row r="579" ht="15.75" customHeight="1">
      <c r="A579" s="4">
        <v>44266.0</v>
      </c>
      <c r="B579" s="1">
        <v>54649.2623</v>
      </c>
      <c r="C579" s="1">
        <v>5.3697</v>
      </c>
    </row>
    <row r="580" ht="15.75" customHeight="1">
      <c r="A580" s="4">
        <v>44267.0</v>
      </c>
      <c r="B580" s="1">
        <v>54576.3383</v>
      </c>
      <c r="C580" s="1">
        <v>5.3625</v>
      </c>
    </row>
    <row r="581" ht="15.75" customHeight="1">
      <c r="A581" s="4">
        <v>44270.0</v>
      </c>
      <c r="B581" s="1">
        <v>53905.4373</v>
      </c>
      <c r="C581" s="1">
        <v>5.2966</v>
      </c>
    </row>
    <row r="582" ht="15.75" customHeight="1">
      <c r="A582" s="4">
        <v>44271.0</v>
      </c>
      <c r="B582" s="1">
        <v>51032.2308</v>
      </c>
      <c r="C582" s="1">
        <v>5.0143</v>
      </c>
    </row>
    <row r="583" ht="15.75" customHeight="1">
      <c r="A583" s="4">
        <v>44272.0</v>
      </c>
      <c r="B583" s="1">
        <v>52665.7289</v>
      </c>
      <c r="C583" s="1">
        <v>5.1748</v>
      </c>
    </row>
    <row r="584" ht="15.75" customHeight="1">
      <c r="A584" s="4">
        <v>44273.0</v>
      </c>
      <c r="B584" s="1">
        <v>51659.3774</v>
      </c>
      <c r="C584" s="1">
        <v>5.0759</v>
      </c>
    </row>
    <row r="585" ht="15.75" customHeight="1">
      <c r="A585" s="4">
        <v>44274.0</v>
      </c>
      <c r="B585" s="1">
        <v>51032.2308</v>
      </c>
      <c r="C585" s="1">
        <v>5.0143</v>
      </c>
    </row>
    <row r="586" ht="15.75" customHeight="1">
      <c r="A586" s="4">
        <v>44277.0</v>
      </c>
      <c r="B586" s="1">
        <v>51061.4004</v>
      </c>
      <c r="C586" s="1">
        <v>5.0172</v>
      </c>
    </row>
    <row r="587" ht="15.75" customHeight="1">
      <c r="A587" s="4">
        <v>44278.0</v>
      </c>
      <c r="B587" s="1">
        <v>46963.0704</v>
      </c>
      <c r="C587" s="1">
        <v>4.6145</v>
      </c>
    </row>
    <row r="588" ht="15.75" customHeight="1">
      <c r="A588" s="4">
        <v>44279.0</v>
      </c>
      <c r="B588" s="1">
        <v>46102.5669</v>
      </c>
      <c r="C588" s="1">
        <v>4.5299</v>
      </c>
    </row>
    <row r="589" ht="15.75" customHeight="1">
      <c r="A589" s="4">
        <v>44280.0</v>
      </c>
      <c r="B589" s="1">
        <v>45373.3267</v>
      </c>
      <c r="C589" s="1">
        <v>4.4583</v>
      </c>
    </row>
    <row r="590" ht="15.75" customHeight="1">
      <c r="A590" s="4">
        <v>44281.0</v>
      </c>
      <c r="B590" s="1">
        <v>48071.5155</v>
      </c>
      <c r="C590" s="1">
        <v>4.7234</v>
      </c>
    </row>
    <row r="591" ht="15.75" customHeight="1">
      <c r="A591" s="4">
        <v>44284.0</v>
      </c>
      <c r="B591" s="1">
        <v>46817.2223</v>
      </c>
      <c r="C591" s="1">
        <v>4.6001</v>
      </c>
    </row>
    <row r="592" ht="15.75" customHeight="1">
      <c r="A592" s="4">
        <v>44285.0</v>
      </c>
      <c r="B592" s="1">
        <v>47663.141</v>
      </c>
      <c r="C592" s="1">
        <v>4.6833</v>
      </c>
    </row>
    <row r="593" ht="15.75" customHeight="1">
      <c r="A593" s="4">
        <v>44286.0</v>
      </c>
      <c r="B593" s="1">
        <v>48027.7611</v>
      </c>
      <c r="C593" s="1">
        <v>4.4148</v>
      </c>
    </row>
    <row r="594" ht="15.75" customHeight="1">
      <c r="A594" s="4">
        <v>44287.0</v>
      </c>
      <c r="B594" s="1">
        <v>49238.2999</v>
      </c>
      <c r="C594" s="1">
        <v>4.5261</v>
      </c>
    </row>
    <row r="595" ht="15.75" customHeight="1">
      <c r="A595" s="4">
        <v>44288.0</v>
      </c>
      <c r="B595" s="1">
        <v>49238.2999</v>
      </c>
      <c r="C595" s="1">
        <v>4.5261</v>
      </c>
    </row>
    <row r="596" ht="15.75" customHeight="1">
      <c r="A596" s="4">
        <v>44291.0</v>
      </c>
      <c r="B596" s="1">
        <v>51571.8686</v>
      </c>
      <c r="C596" s="1">
        <v>4.7406</v>
      </c>
    </row>
    <row r="597" ht="15.75" customHeight="1">
      <c r="A597" s="4">
        <v>44292.0</v>
      </c>
      <c r="B597" s="1">
        <v>51061.4004</v>
      </c>
      <c r="C597" s="1">
        <v>4.6936</v>
      </c>
    </row>
    <row r="598" ht="15.75" customHeight="1">
      <c r="A598" s="4">
        <v>44293.0</v>
      </c>
      <c r="B598" s="1">
        <v>49559.1656</v>
      </c>
      <c r="C598" s="1">
        <v>4.5556</v>
      </c>
    </row>
    <row r="599" ht="15.75" customHeight="1">
      <c r="A599" s="4">
        <v>44294.0</v>
      </c>
      <c r="B599" s="1">
        <v>50127.9729</v>
      </c>
      <c r="C599" s="1">
        <v>4.6078</v>
      </c>
    </row>
    <row r="600" ht="15.75" customHeight="1">
      <c r="A600" s="4">
        <v>44295.0</v>
      </c>
      <c r="B600" s="1">
        <v>49646.6744</v>
      </c>
      <c r="C600" s="1">
        <v>4.5636</v>
      </c>
    </row>
    <row r="601" ht="15.75" customHeight="1">
      <c r="A601" s="4">
        <v>44298.0</v>
      </c>
      <c r="B601" s="1">
        <v>49107.0366</v>
      </c>
      <c r="C601" s="1">
        <v>4.514</v>
      </c>
    </row>
    <row r="602" ht="15.75" customHeight="1">
      <c r="A602" s="4">
        <v>44299.0</v>
      </c>
      <c r="B602" s="1">
        <v>49194.5454</v>
      </c>
      <c r="C602" s="1">
        <v>4.522</v>
      </c>
    </row>
    <row r="603" ht="15.75" customHeight="1">
      <c r="A603" s="4">
        <v>44300.0</v>
      </c>
      <c r="B603" s="1">
        <v>52957.425</v>
      </c>
      <c r="C603" s="1">
        <v>4.8679</v>
      </c>
    </row>
    <row r="604" ht="15.75" customHeight="1">
      <c r="A604" s="4">
        <v>44301.0</v>
      </c>
      <c r="B604" s="1">
        <v>55174.3153</v>
      </c>
      <c r="C604" s="1">
        <v>5.0717</v>
      </c>
    </row>
    <row r="605" ht="15.75" customHeight="1">
      <c r="A605" s="4">
        <v>44302.0</v>
      </c>
      <c r="B605" s="1">
        <v>55626.4442</v>
      </c>
      <c r="C605" s="1">
        <v>5.1133</v>
      </c>
    </row>
    <row r="606" ht="15.75" customHeight="1">
      <c r="A606" s="4">
        <v>44305.0</v>
      </c>
      <c r="B606" s="1">
        <v>54445.075</v>
      </c>
      <c r="C606" s="1">
        <v>5.0047</v>
      </c>
    </row>
    <row r="607" ht="15.75" customHeight="1">
      <c r="A607" s="4">
        <v>44306.0</v>
      </c>
      <c r="B607" s="1">
        <v>52330.2784</v>
      </c>
      <c r="C607" s="1">
        <v>4.8103</v>
      </c>
    </row>
    <row r="608" ht="15.75" customHeight="1">
      <c r="A608" s="4">
        <v>44307.0</v>
      </c>
      <c r="B608" s="1">
        <v>52359.448</v>
      </c>
      <c r="C608" s="1">
        <v>4.813</v>
      </c>
    </row>
    <row r="609" ht="15.75" customHeight="1">
      <c r="A609" s="4">
        <v>44308.0</v>
      </c>
      <c r="B609" s="1">
        <v>50667.6107</v>
      </c>
      <c r="C609" s="1">
        <v>4.6575</v>
      </c>
    </row>
    <row r="610" ht="15.75" customHeight="1">
      <c r="A610" s="4">
        <v>44309.0</v>
      </c>
      <c r="B610" s="1">
        <v>53516.4627</v>
      </c>
      <c r="C610" s="1">
        <v>4.8988</v>
      </c>
    </row>
    <row r="611" ht="15.75" customHeight="1">
      <c r="A611" s="4">
        <v>44312.0</v>
      </c>
      <c r="B611" s="1">
        <v>57192.6072</v>
      </c>
      <c r="C611" s="1">
        <v>5.2353</v>
      </c>
    </row>
    <row r="612" ht="15.75" customHeight="1">
      <c r="A612" s="4">
        <v>44313.0</v>
      </c>
      <c r="B612" s="1">
        <v>56665.3514</v>
      </c>
      <c r="C612" s="1">
        <v>5.187</v>
      </c>
    </row>
    <row r="613" ht="15.75" customHeight="1">
      <c r="A613" s="4">
        <v>44314.0</v>
      </c>
      <c r="B613" s="1">
        <v>57631.987</v>
      </c>
      <c r="C613" s="1">
        <v>5.2755</v>
      </c>
    </row>
    <row r="614" ht="15.75" customHeight="1">
      <c r="A614" s="4">
        <v>44315.0</v>
      </c>
      <c r="B614" s="1">
        <v>56240.6176</v>
      </c>
      <c r="C614" s="1">
        <v>5.1481</v>
      </c>
    </row>
    <row r="615" ht="15.75" customHeight="1">
      <c r="A615" s="4">
        <v>44316.0</v>
      </c>
      <c r="B615" s="1">
        <v>55230.044</v>
      </c>
      <c r="C615" s="1">
        <v>5.0556</v>
      </c>
    </row>
    <row r="616" ht="15.75" customHeight="1">
      <c r="A616" s="4">
        <v>44319.0</v>
      </c>
      <c r="B616" s="1">
        <v>56694.6434</v>
      </c>
      <c r="C616" s="1">
        <v>5.1897</v>
      </c>
    </row>
    <row r="617" ht="15.75" customHeight="1">
      <c r="A617" s="4">
        <v>44320.0</v>
      </c>
      <c r="B617" s="1">
        <v>57441.5891</v>
      </c>
      <c r="C617" s="1">
        <v>5.2581</v>
      </c>
    </row>
    <row r="618" ht="15.75" customHeight="1">
      <c r="A618" s="4">
        <v>44321.0</v>
      </c>
      <c r="B618" s="1">
        <v>60877.9842</v>
      </c>
      <c r="C618" s="1">
        <v>5.5691</v>
      </c>
    </row>
    <row r="619" ht="15.75" customHeight="1">
      <c r="A619" s="4">
        <v>44322.0</v>
      </c>
      <c r="B619" s="1">
        <v>61654.7134</v>
      </c>
      <c r="C619" s="1">
        <v>5.6402</v>
      </c>
    </row>
    <row r="620" ht="15.75" customHeight="1">
      <c r="A620" s="4">
        <v>44323.0</v>
      </c>
      <c r="B620" s="1">
        <v>64439.2144</v>
      </c>
      <c r="C620" s="1">
        <v>5.8949</v>
      </c>
    </row>
    <row r="621" ht="15.75" customHeight="1">
      <c r="A621" s="4">
        <v>44326.0</v>
      </c>
      <c r="B621" s="1">
        <v>62636.6164</v>
      </c>
      <c r="C621" s="1">
        <v>5.73</v>
      </c>
    </row>
    <row r="622" ht="15.75" customHeight="1">
      <c r="A622" s="4">
        <v>44327.0</v>
      </c>
      <c r="B622" s="1">
        <v>65655.6017</v>
      </c>
      <c r="C622" s="1">
        <v>6.0062</v>
      </c>
    </row>
    <row r="623" ht="15.75" customHeight="1">
      <c r="A623" s="4">
        <v>44328.0</v>
      </c>
      <c r="B623" s="1">
        <v>62651.2717</v>
      </c>
      <c r="C623" s="1">
        <v>5.7313</v>
      </c>
    </row>
    <row r="624" ht="15.75" customHeight="1">
      <c r="A624" s="4">
        <v>44329.0</v>
      </c>
      <c r="B624" s="1">
        <v>61508.1608</v>
      </c>
      <c r="C624" s="1">
        <v>5.6267</v>
      </c>
    </row>
    <row r="625" ht="15.75" customHeight="1">
      <c r="A625" s="4">
        <v>44330.0</v>
      </c>
      <c r="B625" s="1">
        <v>61977.1293</v>
      </c>
      <c r="C625" s="1">
        <v>5.6696</v>
      </c>
    </row>
    <row r="626" ht="15.75" customHeight="1">
      <c r="A626" s="4">
        <v>44333.0</v>
      </c>
      <c r="B626" s="1">
        <v>64746.975</v>
      </c>
      <c r="C626" s="1">
        <v>5.923</v>
      </c>
    </row>
    <row r="627" ht="15.75" customHeight="1">
      <c r="A627" s="4">
        <v>44334.0</v>
      </c>
      <c r="B627" s="1">
        <v>63940.9353</v>
      </c>
      <c r="C627" s="1">
        <v>5.8493</v>
      </c>
    </row>
    <row r="628" ht="15.75" customHeight="1">
      <c r="A628" s="4">
        <v>44335.0</v>
      </c>
      <c r="B628" s="1">
        <v>59676.2522</v>
      </c>
      <c r="C628" s="1">
        <v>5.4592</v>
      </c>
    </row>
    <row r="629" ht="15.75" customHeight="1">
      <c r="A629" s="4">
        <v>44336.0</v>
      </c>
      <c r="B629" s="1">
        <v>60409.0156</v>
      </c>
      <c r="C629" s="1">
        <v>5.5262</v>
      </c>
    </row>
    <row r="630" ht="15.75" customHeight="1">
      <c r="A630" s="4">
        <v>44337.0</v>
      </c>
      <c r="B630" s="1">
        <v>59896.0813</v>
      </c>
      <c r="C630" s="1">
        <v>5.4793</v>
      </c>
    </row>
    <row r="631" ht="15.75" customHeight="1">
      <c r="A631" s="4">
        <v>44340.0</v>
      </c>
      <c r="B631" s="1">
        <v>60921.95</v>
      </c>
      <c r="C631" s="1">
        <v>5.5731</v>
      </c>
    </row>
    <row r="632" ht="15.75" customHeight="1">
      <c r="A632" s="4">
        <v>44341.0</v>
      </c>
      <c r="B632" s="1">
        <v>59617.6312</v>
      </c>
      <c r="C632" s="1">
        <v>5.4538</v>
      </c>
    </row>
    <row r="633" ht="15.75" customHeight="1">
      <c r="A633" s="4">
        <v>44342.0</v>
      </c>
      <c r="B633" s="1">
        <v>60555.5683</v>
      </c>
      <c r="C633" s="1">
        <v>5.5396</v>
      </c>
    </row>
    <row r="634" ht="15.75" customHeight="1">
      <c r="A634" s="4">
        <v>44343.0</v>
      </c>
      <c r="B634" s="1">
        <v>62416.7874</v>
      </c>
      <c r="C634" s="1">
        <v>5.7099</v>
      </c>
    </row>
    <row r="635" ht="15.75" customHeight="1">
      <c r="A635" s="4">
        <v>44344.0</v>
      </c>
      <c r="B635" s="1">
        <v>62607.3059</v>
      </c>
      <c r="C635" s="1">
        <v>5.7273</v>
      </c>
    </row>
    <row r="636" ht="15.75" customHeight="1">
      <c r="A636" s="4">
        <v>44347.0</v>
      </c>
      <c r="B636" s="1">
        <v>62607.3059</v>
      </c>
      <c r="C636" s="1">
        <v>5.7273</v>
      </c>
    </row>
    <row r="637" ht="15.75" customHeight="1">
      <c r="A637" s="4">
        <v>44348.0</v>
      </c>
      <c r="B637" s="1">
        <v>64790.9408</v>
      </c>
      <c r="C637" s="1">
        <v>5.9271</v>
      </c>
    </row>
    <row r="638" ht="15.75" customHeight="1">
      <c r="A638" s="4">
        <v>44349.0</v>
      </c>
      <c r="B638" s="1">
        <v>63515.9325</v>
      </c>
      <c r="C638" s="1">
        <v>5.8104</v>
      </c>
    </row>
    <row r="639" ht="15.75" customHeight="1">
      <c r="A639" s="4">
        <v>44350.0</v>
      </c>
      <c r="B639" s="1">
        <v>61361.6081</v>
      </c>
      <c r="C639" s="1">
        <v>5.6133</v>
      </c>
    </row>
    <row r="640" ht="15.75" customHeight="1">
      <c r="A640" s="4">
        <v>44351.0</v>
      </c>
      <c r="B640" s="1">
        <v>61156.4343</v>
      </c>
      <c r="C640" s="1">
        <v>5.5946</v>
      </c>
    </row>
    <row r="641" ht="15.75" customHeight="1">
      <c r="A641" s="4">
        <v>44354.0</v>
      </c>
      <c r="B641" s="1">
        <v>60467.6367</v>
      </c>
      <c r="C641" s="1">
        <v>5.5316</v>
      </c>
    </row>
    <row r="642" ht="15.75" customHeight="1">
      <c r="A642" s="4">
        <v>44355.0</v>
      </c>
      <c r="B642" s="1">
        <v>60643.4999</v>
      </c>
      <c r="C642" s="1">
        <v>5.5476</v>
      </c>
    </row>
    <row r="643" ht="15.75" customHeight="1">
      <c r="A643" s="4">
        <v>44356.0</v>
      </c>
      <c r="B643" s="1">
        <v>59646.9417</v>
      </c>
      <c r="C643" s="1">
        <v>5.4565</v>
      </c>
    </row>
    <row r="644" ht="15.75" customHeight="1">
      <c r="A644" s="4">
        <v>44357.0</v>
      </c>
      <c r="B644" s="1">
        <v>58826.2467</v>
      </c>
      <c r="C644" s="1">
        <v>5.3814</v>
      </c>
    </row>
    <row r="645" ht="15.75" customHeight="1">
      <c r="A645" s="4">
        <v>44358.0</v>
      </c>
      <c r="B645" s="1">
        <v>59866.7707</v>
      </c>
      <c r="C645" s="1">
        <v>5.4766</v>
      </c>
    </row>
    <row r="646" ht="15.75" customHeight="1">
      <c r="A646" s="4">
        <v>44361.0</v>
      </c>
      <c r="B646" s="1">
        <v>57858.999</v>
      </c>
      <c r="C646" s="1">
        <v>5.2929</v>
      </c>
    </row>
    <row r="647" ht="15.75" customHeight="1">
      <c r="A647" s="4">
        <v>44362.0</v>
      </c>
      <c r="B647" s="1">
        <v>55103.8085</v>
      </c>
      <c r="C647" s="1">
        <v>5.0409</v>
      </c>
    </row>
    <row r="648" ht="15.75" customHeight="1">
      <c r="A648" s="4">
        <v>44363.0</v>
      </c>
      <c r="B648" s="1">
        <v>54312.4241</v>
      </c>
      <c r="C648" s="1">
        <v>4.9685</v>
      </c>
    </row>
    <row r="649" ht="15.75" customHeight="1">
      <c r="A649" s="4">
        <v>44364.0</v>
      </c>
      <c r="B649" s="1">
        <v>51513.2678</v>
      </c>
      <c r="C649" s="1">
        <v>4.7124</v>
      </c>
    </row>
    <row r="650" ht="15.75" customHeight="1">
      <c r="A650" s="4">
        <v>44365.0</v>
      </c>
      <c r="B650" s="1">
        <v>51234.8177</v>
      </c>
      <c r="C650" s="1">
        <v>4.6869</v>
      </c>
    </row>
    <row r="651" ht="15.75" customHeight="1">
      <c r="A651" s="4">
        <v>44368.0</v>
      </c>
      <c r="B651" s="1">
        <v>52436.5497</v>
      </c>
      <c r="C651" s="1">
        <v>4.7969</v>
      </c>
    </row>
    <row r="652" ht="15.75" customHeight="1">
      <c r="A652" s="4">
        <v>44369.0</v>
      </c>
      <c r="B652" s="1">
        <v>53477.0738</v>
      </c>
      <c r="C652" s="1">
        <v>4.8921</v>
      </c>
    </row>
    <row r="653" ht="15.75" customHeight="1">
      <c r="A653" s="4">
        <v>44370.0</v>
      </c>
      <c r="B653" s="1">
        <v>54488.2873</v>
      </c>
      <c r="C653" s="1">
        <v>4.9846</v>
      </c>
    </row>
    <row r="654" ht="15.75" customHeight="1">
      <c r="A654" s="4">
        <v>44371.0</v>
      </c>
      <c r="B654" s="1">
        <v>54986.5664</v>
      </c>
      <c r="C654" s="1">
        <v>5.0302</v>
      </c>
    </row>
    <row r="655" ht="15.75" customHeight="1">
      <c r="A655" s="4">
        <v>44372.0</v>
      </c>
      <c r="B655" s="1">
        <v>54576.2189</v>
      </c>
      <c r="C655" s="1">
        <v>4.9926</v>
      </c>
    </row>
    <row r="656" ht="15.75" customHeight="1">
      <c r="A656" s="4">
        <v>44375.0</v>
      </c>
      <c r="B656" s="1">
        <v>53843.4555</v>
      </c>
      <c r="C656" s="1">
        <v>4.9256</v>
      </c>
    </row>
    <row r="657" ht="15.75" customHeight="1">
      <c r="A657" s="4">
        <v>44376.0</v>
      </c>
      <c r="B657" s="1">
        <v>54620.1847</v>
      </c>
      <c r="C657" s="1">
        <v>4.9966</v>
      </c>
    </row>
    <row r="658" ht="15.75" customHeight="1">
      <c r="A658" s="4">
        <v>44377.0</v>
      </c>
      <c r="B658" s="1">
        <v>54385.7004</v>
      </c>
      <c r="C658" s="1">
        <v>4.5356</v>
      </c>
    </row>
    <row r="659" ht="15.75" customHeight="1">
      <c r="A659" s="4">
        <v>44378.0</v>
      </c>
      <c r="B659" s="1">
        <v>54356.3899</v>
      </c>
      <c r="C659" s="1">
        <v>4.5332</v>
      </c>
    </row>
    <row r="660" ht="15.75" customHeight="1">
      <c r="A660" s="4">
        <v>44379.0</v>
      </c>
      <c r="B660" s="1">
        <v>54429.6662</v>
      </c>
      <c r="C660" s="1">
        <v>4.5393</v>
      </c>
    </row>
    <row r="661" ht="15.75" customHeight="1">
      <c r="A661" s="4">
        <v>44382.0</v>
      </c>
      <c r="B661" s="1">
        <v>54429.6662</v>
      </c>
      <c r="C661" s="1">
        <v>4.5393</v>
      </c>
    </row>
    <row r="662" ht="15.75" customHeight="1">
      <c r="A662" s="4">
        <v>44383.0</v>
      </c>
      <c r="B662" s="1">
        <v>52758.9656</v>
      </c>
      <c r="C662" s="1">
        <v>4.4</v>
      </c>
    </row>
    <row r="663" ht="15.75" customHeight="1">
      <c r="A663" s="4">
        <v>44384.0</v>
      </c>
      <c r="B663" s="1">
        <v>53066.7263</v>
      </c>
      <c r="C663" s="1">
        <v>4.4256</v>
      </c>
    </row>
    <row r="664" ht="15.75" customHeight="1">
      <c r="A664" s="4">
        <v>44385.0</v>
      </c>
      <c r="B664" s="1">
        <v>50839.1255</v>
      </c>
      <c r="C664" s="1">
        <v>4.2399000000000004</v>
      </c>
    </row>
    <row r="665" ht="15.75" customHeight="1">
      <c r="A665" s="4">
        <v>44386.0</v>
      </c>
      <c r="B665" s="1">
        <v>53491.729</v>
      </c>
      <c r="C665" s="1">
        <v>4.4611</v>
      </c>
    </row>
    <row r="666" ht="15.75" customHeight="1">
      <c r="A666" s="4">
        <v>44389.0</v>
      </c>
      <c r="B666" s="1">
        <v>53535.6948</v>
      </c>
      <c r="C666" s="1">
        <v>4.4647</v>
      </c>
    </row>
    <row r="667" ht="15.75" customHeight="1">
      <c r="A667" s="4">
        <v>44390.0</v>
      </c>
      <c r="B667" s="1">
        <v>52363.2734</v>
      </c>
      <c r="C667" s="1">
        <v>4.367</v>
      </c>
    </row>
    <row r="668" ht="15.75" customHeight="1">
      <c r="A668" s="4">
        <v>44391.0</v>
      </c>
      <c r="B668" s="1">
        <v>50589.9859</v>
      </c>
      <c r="C668" s="1">
        <v>4.2191</v>
      </c>
    </row>
    <row r="669" ht="15.75" customHeight="1">
      <c r="A669" s="4">
        <v>44392.0</v>
      </c>
      <c r="B669" s="1">
        <v>50399.4674</v>
      </c>
      <c r="C669" s="1">
        <v>4.2032</v>
      </c>
    </row>
    <row r="670" ht="15.75" customHeight="1">
      <c r="A670" s="4">
        <v>44393.0</v>
      </c>
      <c r="B670" s="1">
        <v>48655.4905</v>
      </c>
      <c r="C670" s="1">
        <v>4.0577</v>
      </c>
    </row>
    <row r="671" ht="15.75" customHeight="1">
      <c r="A671" s="4">
        <v>44396.0</v>
      </c>
      <c r="B671" s="1">
        <v>47483.0691</v>
      </c>
      <c r="C671" s="1">
        <v>3.96</v>
      </c>
    </row>
    <row r="672" ht="15.75" customHeight="1">
      <c r="A672" s="4">
        <v>44397.0</v>
      </c>
      <c r="B672" s="1">
        <v>48289.1088</v>
      </c>
      <c r="C672" s="1">
        <v>4.0272</v>
      </c>
    </row>
    <row r="673" ht="15.75" customHeight="1">
      <c r="A673" s="4">
        <v>44398.0</v>
      </c>
      <c r="B673" s="1">
        <v>50780.5044</v>
      </c>
      <c r="C673" s="1">
        <v>4.235</v>
      </c>
    </row>
    <row r="674" ht="15.75" customHeight="1">
      <c r="A674" s="4">
        <v>44399.0</v>
      </c>
      <c r="B674" s="1">
        <v>51000.3334</v>
      </c>
      <c r="C674" s="1">
        <v>4.2533</v>
      </c>
    </row>
    <row r="675" ht="15.75" customHeight="1">
      <c r="A675" s="4">
        <v>44400.0</v>
      </c>
      <c r="B675" s="1">
        <v>51571.8889</v>
      </c>
      <c r="C675" s="1">
        <v>4.301</v>
      </c>
    </row>
    <row r="676" ht="15.75" customHeight="1">
      <c r="A676" s="4">
        <v>44403.0</v>
      </c>
      <c r="B676" s="1">
        <v>53711.5581</v>
      </c>
      <c r="C676" s="1">
        <v>4.4794</v>
      </c>
    </row>
    <row r="677" ht="15.75" customHeight="1">
      <c r="A677" s="4">
        <v>44404.0</v>
      </c>
      <c r="B677" s="1">
        <v>53271.9</v>
      </c>
      <c r="C677" s="1">
        <v>4.4427</v>
      </c>
    </row>
    <row r="678" ht="15.75" customHeight="1">
      <c r="A678" s="4">
        <v>44405.0</v>
      </c>
      <c r="B678" s="1">
        <v>53755.5239</v>
      </c>
      <c r="C678" s="1">
        <v>4.4831</v>
      </c>
    </row>
    <row r="679" ht="15.75" customHeight="1">
      <c r="A679" s="4">
        <v>44406.0</v>
      </c>
      <c r="B679" s="1">
        <v>56378.8169</v>
      </c>
      <c r="C679" s="1">
        <v>4.7019</v>
      </c>
    </row>
    <row r="680" ht="15.75" customHeight="1">
      <c r="A680" s="4">
        <v>44407.0</v>
      </c>
      <c r="B680" s="1">
        <v>55836.572</v>
      </c>
      <c r="C680" s="1">
        <v>4.6566</v>
      </c>
    </row>
    <row r="681" ht="15.75" customHeight="1">
      <c r="A681" s="4">
        <v>44410.0</v>
      </c>
      <c r="B681" s="1">
        <v>53667.5923</v>
      </c>
      <c r="C681" s="1">
        <v>4.4757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19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46557.703</v>
      </c>
      <c r="C7" s="1">
        <v>3.8686</v>
      </c>
    </row>
    <row r="8">
      <c r="A8" s="4">
        <v>43467.0</v>
      </c>
      <c r="B8" s="1">
        <v>46572.5105</v>
      </c>
      <c r="C8" s="1">
        <v>3.8698</v>
      </c>
    </row>
    <row r="9">
      <c r="A9" s="4">
        <v>43468.0</v>
      </c>
      <c r="B9" s="1">
        <v>45420.4879</v>
      </c>
      <c r="C9" s="1">
        <v>3.7741</v>
      </c>
    </row>
    <row r="10">
      <c r="A10" s="4">
        <v>43469.0</v>
      </c>
      <c r="B10" s="1">
        <v>46723.5468</v>
      </c>
      <c r="C10" s="1">
        <v>3.8824</v>
      </c>
    </row>
    <row r="11">
      <c r="A11" s="4">
        <v>43472.0</v>
      </c>
      <c r="B11" s="1">
        <v>46984.1586</v>
      </c>
      <c r="C11" s="1">
        <v>3.904</v>
      </c>
    </row>
    <row r="12">
      <c r="A12" s="4">
        <v>43473.0</v>
      </c>
      <c r="B12" s="1">
        <v>46987.1201</v>
      </c>
      <c r="C12" s="1">
        <v>3.9043</v>
      </c>
    </row>
    <row r="13">
      <c r="A13" s="4">
        <v>43474.0</v>
      </c>
      <c r="B13" s="1">
        <v>47650.4956</v>
      </c>
      <c r="C13" s="1">
        <v>3.9594</v>
      </c>
    </row>
    <row r="14">
      <c r="A14" s="4">
        <v>43475.0</v>
      </c>
      <c r="B14" s="1">
        <v>48103.6047</v>
      </c>
      <c r="C14" s="1">
        <v>3.997</v>
      </c>
    </row>
    <row r="15">
      <c r="A15" s="4">
        <v>43476.0</v>
      </c>
      <c r="B15" s="1">
        <v>48512.2914</v>
      </c>
      <c r="C15" s="1">
        <v>4.031</v>
      </c>
    </row>
    <row r="16">
      <c r="A16" s="4">
        <v>43479.0</v>
      </c>
      <c r="B16" s="1">
        <v>48725.5192</v>
      </c>
      <c r="C16" s="1">
        <v>4.0487</v>
      </c>
    </row>
    <row r="17">
      <c r="A17" s="4">
        <v>43480.0</v>
      </c>
      <c r="B17" s="1">
        <v>48313.871</v>
      </c>
      <c r="C17" s="1">
        <v>4.0145</v>
      </c>
    </row>
    <row r="18">
      <c r="A18" s="4">
        <v>43481.0</v>
      </c>
      <c r="B18" s="1">
        <v>48450.0999</v>
      </c>
      <c r="C18" s="1">
        <v>4.0258</v>
      </c>
    </row>
    <row r="19">
      <c r="A19" s="4">
        <v>43482.0</v>
      </c>
      <c r="B19" s="1">
        <v>49077.9374</v>
      </c>
      <c r="C19" s="1">
        <v>4.078</v>
      </c>
    </row>
    <row r="20">
      <c r="A20" s="4">
        <v>43483.0</v>
      </c>
      <c r="B20" s="1">
        <v>49924.9257</v>
      </c>
      <c r="C20" s="1">
        <v>4.1484</v>
      </c>
    </row>
    <row r="21" ht="15.75" customHeight="1">
      <c r="A21" s="4">
        <v>43486.0</v>
      </c>
      <c r="B21" s="1">
        <v>49924.9257</v>
      </c>
      <c r="C21" s="1">
        <v>4.1484</v>
      </c>
    </row>
    <row r="22" ht="15.75" customHeight="1">
      <c r="A22" s="4">
        <v>43487.0</v>
      </c>
      <c r="B22" s="1">
        <v>49522.162</v>
      </c>
      <c r="C22" s="1">
        <v>4.1149000000000004</v>
      </c>
    </row>
    <row r="23" ht="15.75" customHeight="1">
      <c r="A23" s="4">
        <v>43488.0</v>
      </c>
      <c r="B23" s="1">
        <v>49993.0401</v>
      </c>
      <c r="C23" s="1">
        <v>4.154</v>
      </c>
    </row>
    <row r="24" ht="15.75" customHeight="1">
      <c r="A24" s="4">
        <v>43489.0</v>
      </c>
      <c r="B24" s="1">
        <v>50588.3011</v>
      </c>
      <c r="C24" s="1">
        <v>4.2035</v>
      </c>
    </row>
    <row r="25" ht="15.75" customHeight="1">
      <c r="A25" s="4">
        <v>43490.0</v>
      </c>
      <c r="B25" s="1">
        <v>50706.7611</v>
      </c>
      <c r="C25" s="1">
        <v>4.2133</v>
      </c>
    </row>
    <row r="26" ht="15.75" customHeight="1">
      <c r="A26" s="4">
        <v>43493.0</v>
      </c>
      <c r="B26" s="1">
        <v>50994.0263</v>
      </c>
      <c r="C26" s="1">
        <v>4.2372</v>
      </c>
    </row>
    <row r="27" ht="15.75" customHeight="1">
      <c r="A27" s="4">
        <v>43494.0</v>
      </c>
      <c r="B27" s="1">
        <v>52122.3569</v>
      </c>
      <c r="C27" s="1">
        <v>4.331</v>
      </c>
    </row>
    <row r="28" ht="15.75" customHeight="1">
      <c r="A28" s="4">
        <v>43495.0</v>
      </c>
      <c r="B28" s="1">
        <v>50614.9546</v>
      </c>
      <c r="C28" s="1">
        <v>4.2057</v>
      </c>
    </row>
    <row r="29" ht="15.75" customHeight="1">
      <c r="A29" s="4">
        <v>43496.0</v>
      </c>
      <c r="B29" s="1">
        <v>50691.9955</v>
      </c>
      <c r="C29" s="1">
        <v>4.2121</v>
      </c>
    </row>
    <row r="30" ht="15.75" customHeight="1">
      <c r="A30" s="4">
        <v>43497.0</v>
      </c>
      <c r="B30" s="1">
        <v>50058.2345</v>
      </c>
      <c r="C30" s="1">
        <v>4.1594</v>
      </c>
    </row>
    <row r="31" ht="15.75" customHeight="1">
      <c r="A31" s="4">
        <v>43500.0</v>
      </c>
      <c r="B31" s="1">
        <v>51710.7087</v>
      </c>
      <c r="C31" s="1">
        <v>4.2968</v>
      </c>
    </row>
    <row r="32" ht="15.75" customHeight="1">
      <c r="A32" s="4">
        <v>43501.0</v>
      </c>
      <c r="B32" s="1">
        <v>51002.9108</v>
      </c>
      <c r="C32" s="1">
        <v>4.2379</v>
      </c>
    </row>
    <row r="33" ht="15.75" customHeight="1">
      <c r="A33" s="4">
        <v>43502.0</v>
      </c>
      <c r="B33" s="1">
        <v>51162.8317</v>
      </c>
      <c r="C33" s="1">
        <v>4.2512</v>
      </c>
    </row>
    <row r="34" ht="15.75" customHeight="1">
      <c r="A34" s="4">
        <v>43503.0</v>
      </c>
      <c r="B34" s="1">
        <v>51408.636</v>
      </c>
      <c r="C34" s="1">
        <v>4.2717</v>
      </c>
    </row>
    <row r="35" ht="15.75" customHeight="1">
      <c r="A35" s="4">
        <v>43504.0</v>
      </c>
      <c r="B35" s="1">
        <v>50973.2958</v>
      </c>
      <c r="C35" s="1">
        <v>4.2355</v>
      </c>
    </row>
    <row r="36" ht="15.75" customHeight="1">
      <c r="A36" s="4">
        <v>43507.0</v>
      </c>
      <c r="B36" s="1">
        <v>50620.8776</v>
      </c>
      <c r="C36" s="1">
        <v>4.2062</v>
      </c>
    </row>
    <row r="37" ht="15.75" customHeight="1">
      <c r="A37" s="4">
        <v>43508.0</v>
      </c>
      <c r="B37" s="1">
        <v>51162.8317</v>
      </c>
      <c r="C37" s="1">
        <v>4.2512</v>
      </c>
    </row>
    <row r="38" ht="15.75" customHeight="1">
      <c r="A38" s="4">
        <v>43509.0</v>
      </c>
      <c r="B38" s="1">
        <v>50003.1688</v>
      </c>
      <c r="C38" s="1">
        <v>4.269</v>
      </c>
    </row>
    <row r="39" ht="15.75" customHeight="1">
      <c r="A39" s="4">
        <v>43510.0</v>
      </c>
      <c r="B39" s="1">
        <v>49605.4032</v>
      </c>
      <c r="C39" s="1">
        <v>4.235</v>
      </c>
    </row>
    <row r="40" ht="15.75" customHeight="1">
      <c r="A40" s="4">
        <v>43511.0</v>
      </c>
      <c r="B40" s="1">
        <v>50510.464</v>
      </c>
      <c r="C40" s="1">
        <v>4.3123000000000005</v>
      </c>
    </row>
    <row r="41" ht="15.75" customHeight="1">
      <c r="A41" s="4">
        <v>43514.0</v>
      </c>
      <c r="B41" s="1">
        <v>50510.464</v>
      </c>
      <c r="C41" s="1">
        <v>4.3123000000000005</v>
      </c>
    </row>
    <row r="42" ht="15.75" customHeight="1">
      <c r="A42" s="4">
        <v>43515.0</v>
      </c>
      <c r="B42" s="1">
        <v>50377.8755</v>
      </c>
      <c r="C42" s="1">
        <v>4.3009</v>
      </c>
    </row>
    <row r="43" ht="15.75" customHeight="1">
      <c r="A43" s="4">
        <v>43516.0</v>
      </c>
      <c r="B43" s="1">
        <v>50282.7576</v>
      </c>
      <c r="C43" s="1">
        <v>4.2928</v>
      </c>
    </row>
    <row r="44" ht="15.75" customHeight="1">
      <c r="A44" s="4">
        <v>43517.0</v>
      </c>
      <c r="B44" s="1">
        <v>49469.9323</v>
      </c>
      <c r="C44" s="1">
        <v>4.2234</v>
      </c>
    </row>
    <row r="45" ht="15.75" customHeight="1">
      <c r="A45" s="4">
        <v>43518.0</v>
      </c>
      <c r="B45" s="1">
        <v>49732.227</v>
      </c>
      <c r="C45" s="1">
        <v>4.2458</v>
      </c>
    </row>
    <row r="46" ht="15.75" customHeight="1">
      <c r="A46" s="4">
        <v>43521.0</v>
      </c>
      <c r="B46" s="1">
        <v>49905.1686</v>
      </c>
      <c r="C46" s="1">
        <v>4.2606</v>
      </c>
    </row>
    <row r="47" ht="15.75" customHeight="1">
      <c r="A47" s="4">
        <v>43522.0</v>
      </c>
      <c r="B47" s="1">
        <v>49000.1078</v>
      </c>
      <c r="C47" s="1">
        <v>4.1833</v>
      </c>
    </row>
    <row r="48" ht="15.75" customHeight="1">
      <c r="A48" s="4">
        <v>43523.0</v>
      </c>
      <c r="B48" s="1">
        <v>48809.872</v>
      </c>
      <c r="C48" s="1">
        <v>4.1671</v>
      </c>
    </row>
    <row r="49" ht="15.75" customHeight="1">
      <c r="A49" s="4">
        <v>43524.0</v>
      </c>
      <c r="B49" s="1">
        <v>49063.5197</v>
      </c>
      <c r="C49" s="1">
        <v>4.1887</v>
      </c>
    </row>
    <row r="50" ht="15.75" customHeight="1">
      <c r="A50" s="4">
        <v>43525.0</v>
      </c>
      <c r="B50" s="1">
        <v>48792.5779</v>
      </c>
      <c r="C50" s="1">
        <v>4.1656</v>
      </c>
    </row>
    <row r="51" ht="15.75" customHeight="1">
      <c r="A51" s="4">
        <v>43528.0</v>
      </c>
      <c r="B51" s="1">
        <v>48063.341</v>
      </c>
      <c r="C51" s="1">
        <v>4.1033</v>
      </c>
    </row>
    <row r="52" ht="15.75" customHeight="1">
      <c r="A52" s="4">
        <v>43529.0</v>
      </c>
      <c r="B52" s="1">
        <v>48432.283</v>
      </c>
      <c r="C52" s="1">
        <v>4.1348</v>
      </c>
    </row>
    <row r="53" ht="15.75" customHeight="1">
      <c r="A53" s="4">
        <v>43530.0</v>
      </c>
      <c r="B53" s="1">
        <v>47982.6349</v>
      </c>
      <c r="C53" s="1">
        <v>4.0965</v>
      </c>
    </row>
    <row r="54" ht="15.75" customHeight="1">
      <c r="A54" s="4">
        <v>43531.0</v>
      </c>
      <c r="B54" s="1">
        <v>47945.1643</v>
      </c>
      <c r="C54" s="1">
        <v>4.0933</v>
      </c>
    </row>
    <row r="55" ht="15.75" customHeight="1">
      <c r="A55" s="4">
        <v>43532.0</v>
      </c>
      <c r="B55" s="1">
        <v>47887.5171</v>
      </c>
      <c r="C55" s="1">
        <v>4.0883</v>
      </c>
    </row>
    <row r="56" ht="15.75" customHeight="1">
      <c r="A56" s="4">
        <v>43535.0</v>
      </c>
      <c r="B56" s="1">
        <v>48858.8722</v>
      </c>
      <c r="C56" s="1">
        <v>4.1713000000000005</v>
      </c>
    </row>
    <row r="57" ht="15.75" customHeight="1">
      <c r="A57" s="4">
        <v>43536.0</v>
      </c>
      <c r="B57" s="1">
        <v>48645.5776</v>
      </c>
      <c r="C57" s="1">
        <v>4.1531</v>
      </c>
    </row>
    <row r="58" ht="15.75" customHeight="1">
      <c r="A58" s="4">
        <v>43537.0</v>
      </c>
      <c r="B58" s="1">
        <v>49495.8736</v>
      </c>
      <c r="C58" s="1">
        <v>4.2256</v>
      </c>
    </row>
    <row r="59" ht="15.75" customHeight="1">
      <c r="A59" s="4">
        <v>43538.0</v>
      </c>
      <c r="B59" s="1">
        <v>48881.931</v>
      </c>
      <c r="C59" s="1">
        <v>4.1732</v>
      </c>
    </row>
    <row r="60" ht="15.75" customHeight="1">
      <c r="A60" s="4">
        <v>43539.0</v>
      </c>
      <c r="B60" s="1">
        <v>48939.5782</v>
      </c>
      <c r="C60" s="1">
        <v>4.1782</v>
      </c>
    </row>
    <row r="61" ht="15.75" customHeight="1">
      <c r="A61" s="4">
        <v>43542.0</v>
      </c>
      <c r="B61" s="1">
        <v>49481.4618</v>
      </c>
      <c r="C61" s="1">
        <v>4.2244</v>
      </c>
    </row>
    <row r="62" ht="15.75" customHeight="1">
      <c r="A62" s="4">
        <v>43543.0</v>
      </c>
      <c r="B62" s="1">
        <v>49207.6376</v>
      </c>
      <c r="C62" s="1">
        <v>4.201</v>
      </c>
    </row>
    <row r="63" ht="15.75" customHeight="1">
      <c r="A63" s="4">
        <v>43544.0</v>
      </c>
      <c r="B63" s="1">
        <v>48564.8715</v>
      </c>
      <c r="C63" s="1">
        <v>4.1462</v>
      </c>
    </row>
    <row r="64" ht="15.75" customHeight="1">
      <c r="A64" s="4">
        <v>43545.0</v>
      </c>
      <c r="B64" s="1">
        <v>48951.1077</v>
      </c>
      <c r="C64" s="1">
        <v>4.1791</v>
      </c>
    </row>
    <row r="65" ht="15.75" customHeight="1">
      <c r="A65" s="4">
        <v>43546.0</v>
      </c>
      <c r="B65" s="1">
        <v>47803.9287</v>
      </c>
      <c r="C65" s="1">
        <v>4.0812</v>
      </c>
    </row>
    <row r="66" ht="15.75" customHeight="1">
      <c r="A66" s="4">
        <v>43549.0</v>
      </c>
      <c r="B66" s="1">
        <v>48114.8437</v>
      </c>
      <c r="C66" s="1">
        <v>4.1001</v>
      </c>
    </row>
    <row r="67" ht="15.75" customHeight="1">
      <c r="A67" s="4">
        <v>43550.0</v>
      </c>
      <c r="B67" s="1">
        <v>48195.6993</v>
      </c>
      <c r="C67" s="1">
        <v>4.107</v>
      </c>
    </row>
    <row r="68" ht="15.75" customHeight="1">
      <c r="A68" s="4">
        <v>43551.0</v>
      </c>
      <c r="B68" s="1">
        <v>48097.5175</v>
      </c>
      <c r="C68" s="1">
        <v>4.0987</v>
      </c>
    </row>
    <row r="69" ht="15.75" customHeight="1">
      <c r="A69" s="4">
        <v>43552.0</v>
      </c>
      <c r="B69" s="1">
        <v>48444.0414</v>
      </c>
      <c r="C69" s="1">
        <v>4.1282</v>
      </c>
    </row>
    <row r="70" ht="15.75" customHeight="1">
      <c r="A70" s="4">
        <v>43553.0</v>
      </c>
      <c r="B70" s="1">
        <v>48882.9717</v>
      </c>
      <c r="C70" s="1">
        <v>3.9971</v>
      </c>
    </row>
    <row r="71" ht="15.75" customHeight="1">
      <c r="A71" s="4">
        <v>43556.0</v>
      </c>
      <c r="B71" s="1">
        <v>49757.9446</v>
      </c>
      <c r="C71" s="1">
        <v>4.0686</v>
      </c>
    </row>
    <row r="72" ht="15.75" customHeight="1">
      <c r="A72" s="4">
        <v>43557.0</v>
      </c>
      <c r="B72" s="1">
        <v>49073.5599</v>
      </c>
      <c r="C72" s="1">
        <v>4.0127</v>
      </c>
    </row>
    <row r="73" ht="15.75" customHeight="1">
      <c r="A73" s="4">
        <v>43558.0</v>
      </c>
      <c r="B73" s="1">
        <v>48441.1537</v>
      </c>
      <c r="C73" s="1">
        <v>3.961</v>
      </c>
    </row>
    <row r="74" ht="15.75" customHeight="1">
      <c r="A74" s="4">
        <v>43559.0</v>
      </c>
      <c r="B74" s="1">
        <v>48851.207</v>
      </c>
      <c r="C74" s="1">
        <v>3.9945</v>
      </c>
    </row>
    <row r="75" ht="15.75" customHeight="1">
      <c r="A75" s="4">
        <v>43560.0</v>
      </c>
      <c r="B75" s="1">
        <v>49414.3084</v>
      </c>
      <c r="C75" s="1">
        <v>4.0405</v>
      </c>
    </row>
    <row r="76" ht="15.75" customHeight="1">
      <c r="A76" s="4">
        <v>43563.0</v>
      </c>
      <c r="B76" s="1">
        <v>49755.0569</v>
      </c>
      <c r="C76" s="1">
        <v>4.0684</v>
      </c>
    </row>
    <row r="77" ht="15.75" customHeight="1">
      <c r="A77" s="4">
        <v>43564.0</v>
      </c>
      <c r="B77" s="1">
        <v>48851.207</v>
      </c>
      <c r="C77" s="1">
        <v>3.9945</v>
      </c>
    </row>
    <row r="78" ht="15.75" customHeight="1">
      <c r="A78" s="4">
        <v>43565.0</v>
      </c>
      <c r="B78" s="1">
        <v>48908.961</v>
      </c>
      <c r="C78" s="1">
        <v>3.9992</v>
      </c>
    </row>
    <row r="79" ht="15.75" customHeight="1">
      <c r="A79" s="4">
        <v>43566.0</v>
      </c>
      <c r="B79" s="1">
        <v>49503.827</v>
      </c>
      <c r="C79" s="1">
        <v>4.0478</v>
      </c>
    </row>
    <row r="80" ht="15.75" customHeight="1">
      <c r="A80" s="4">
        <v>43567.0</v>
      </c>
      <c r="B80" s="1">
        <v>50514.5218</v>
      </c>
      <c r="C80" s="1">
        <v>4.1305</v>
      </c>
    </row>
    <row r="81" ht="15.75" customHeight="1">
      <c r="A81" s="4">
        <v>43570.0</v>
      </c>
      <c r="B81" s="1">
        <v>49668.4259</v>
      </c>
      <c r="C81" s="1">
        <v>4.0613</v>
      </c>
    </row>
    <row r="82" ht="15.75" customHeight="1">
      <c r="A82" s="4">
        <v>43571.0</v>
      </c>
      <c r="B82" s="1">
        <v>50170.8856</v>
      </c>
      <c r="C82" s="1">
        <v>4.1024</v>
      </c>
    </row>
    <row r="83" ht="15.75" customHeight="1">
      <c r="A83" s="4">
        <v>43572.0</v>
      </c>
      <c r="B83" s="1">
        <v>50399.0138</v>
      </c>
      <c r="C83" s="1">
        <v>4.121</v>
      </c>
    </row>
    <row r="84" ht="15.75" customHeight="1">
      <c r="A84" s="4">
        <v>43573.0</v>
      </c>
      <c r="B84" s="1">
        <v>51068.96</v>
      </c>
      <c r="C84" s="1">
        <v>4.1758</v>
      </c>
    </row>
    <row r="85" ht="15.75" customHeight="1">
      <c r="A85" s="4">
        <v>43574.0</v>
      </c>
      <c r="B85" s="1">
        <v>51068.96</v>
      </c>
      <c r="C85" s="1">
        <v>4.1758</v>
      </c>
    </row>
    <row r="86" ht="15.75" customHeight="1">
      <c r="A86" s="4">
        <v>43577.0</v>
      </c>
      <c r="B86" s="1">
        <v>51120.9386</v>
      </c>
      <c r="C86" s="1">
        <v>4.1801</v>
      </c>
    </row>
    <row r="87" ht="15.75" customHeight="1">
      <c r="A87" s="4">
        <v>43578.0</v>
      </c>
      <c r="B87" s="1">
        <v>52662.9699</v>
      </c>
      <c r="C87" s="1">
        <v>4.3062000000000005</v>
      </c>
    </row>
    <row r="88" ht="15.75" customHeight="1">
      <c r="A88" s="4">
        <v>43579.0</v>
      </c>
      <c r="B88" s="1">
        <v>52207.8348</v>
      </c>
      <c r="C88" s="1">
        <v>4.2674</v>
      </c>
    </row>
    <row r="89" ht="15.75" customHeight="1">
      <c r="A89" s="4">
        <v>43580.0</v>
      </c>
      <c r="B89" s="1">
        <v>51095.6776</v>
      </c>
      <c r="C89" s="1">
        <v>4.1765</v>
      </c>
    </row>
    <row r="90" ht="15.75" customHeight="1">
      <c r="A90" s="4">
        <v>43581.0</v>
      </c>
      <c r="B90" s="1">
        <v>51439.4353</v>
      </c>
      <c r="C90" s="1">
        <v>4.2046</v>
      </c>
    </row>
    <row r="91" ht="15.75" customHeight="1">
      <c r="A91" s="4">
        <v>43584.0</v>
      </c>
      <c r="B91" s="1">
        <v>51768.7493</v>
      </c>
      <c r="C91" s="1">
        <v>4.2315</v>
      </c>
    </row>
    <row r="92" ht="15.75" customHeight="1">
      <c r="A92" s="4">
        <v>43585.0</v>
      </c>
      <c r="B92" s="1">
        <v>51627.2021</v>
      </c>
      <c r="C92" s="1">
        <v>4.22</v>
      </c>
    </row>
    <row r="93" ht="15.75" customHeight="1">
      <c r="A93" s="4">
        <v>43586.0</v>
      </c>
      <c r="B93" s="1">
        <v>50954.1303</v>
      </c>
      <c r="C93" s="1">
        <v>4.165</v>
      </c>
    </row>
    <row r="94" ht="15.75" customHeight="1">
      <c r="A94" s="4">
        <v>43587.0</v>
      </c>
      <c r="B94" s="1">
        <v>50428.3833</v>
      </c>
      <c r="C94" s="1">
        <v>4.122</v>
      </c>
    </row>
    <row r="95" ht="15.75" customHeight="1">
      <c r="A95" s="4">
        <v>43588.0</v>
      </c>
      <c r="B95" s="1">
        <v>51040.7919</v>
      </c>
      <c r="C95" s="1">
        <v>4.172</v>
      </c>
    </row>
    <row r="96" ht="15.75" customHeight="1">
      <c r="A96" s="4">
        <v>43591.0</v>
      </c>
      <c r="B96" s="1">
        <v>50656.5922</v>
      </c>
      <c r="C96" s="1">
        <v>4.1406</v>
      </c>
    </row>
    <row r="97" ht="15.75" customHeight="1">
      <c r="A97" s="4">
        <v>43592.0</v>
      </c>
      <c r="B97" s="1">
        <v>49246.8969</v>
      </c>
      <c r="C97" s="1">
        <v>4.0254</v>
      </c>
    </row>
    <row r="98" ht="15.75" customHeight="1">
      <c r="A98" s="4">
        <v>43593.0</v>
      </c>
      <c r="B98" s="1">
        <v>48614.2672</v>
      </c>
      <c r="C98" s="1">
        <v>3.9737</v>
      </c>
    </row>
    <row r="99" ht="15.75" customHeight="1">
      <c r="A99" s="4">
        <v>43594.0</v>
      </c>
      <c r="B99" s="1">
        <v>49700.4259</v>
      </c>
      <c r="C99" s="1">
        <v>4.0625</v>
      </c>
    </row>
    <row r="100" ht="15.75" customHeight="1">
      <c r="A100" s="4">
        <v>43595.0</v>
      </c>
      <c r="B100" s="1">
        <v>49997.964</v>
      </c>
      <c r="C100" s="1">
        <v>4.0868</v>
      </c>
    </row>
    <row r="101" ht="15.75" customHeight="1">
      <c r="A101" s="4">
        <v>43598.0</v>
      </c>
      <c r="B101" s="1">
        <v>48527.6056</v>
      </c>
      <c r="C101" s="1">
        <v>3.9666</v>
      </c>
    </row>
    <row r="102" ht="15.75" customHeight="1">
      <c r="A102" s="4">
        <v>43599.0</v>
      </c>
      <c r="B102" s="1">
        <v>48672.0416</v>
      </c>
      <c r="C102" s="1">
        <v>3.9784</v>
      </c>
    </row>
    <row r="103" ht="15.75" customHeight="1">
      <c r="A103" s="4">
        <v>43600.0</v>
      </c>
      <c r="B103" s="1">
        <v>48449.6102</v>
      </c>
      <c r="C103" s="1">
        <v>3.9602</v>
      </c>
    </row>
    <row r="104" ht="15.75" customHeight="1">
      <c r="A104" s="4">
        <v>43601.0</v>
      </c>
      <c r="B104" s="1">
        <v>49064.9075</v>
      </c>
      <c r="C104" s="1">
        <v>4.0105</v>
      </c>
    </row>
    <row r="105" ht="15.75" customHeight="1">
      <c r="A105" s="4">
        <v>43602.0</v>
      </c>
      <c r="B105" s="1">
        <v>48059.633</v>
      </c>
      <c r="C105" s="1">
        <v>3.9284</v>
      </c>
    </row>
    <row r="106" ht="15.75" customHeight="1">
      <c r="A106" s="4">
        <v>43605.0</v>
      </c>
      <c r="B106" s="1">
        <v>48903.1392</v>
      </c>
      <c r="C106" s="1">
        <v>3.9973</v>
      </c>
    </row>
    <row r="107" ht="15.75" customHeight="1">
      <c r="A107" s="4">
        <v>43606.0</v>
      </c>
      <c r="B107" s="1">
        <v>49527.1027</v>
      </c>
      <c r="C107" s="1">
        <v>4.0483</v>
      </c>
    </row>
    <row r="108" ht="15.75" customHeight="1">
      <c r="A108" s="4">
        <v>43607.0</v>
      </c>
      <c r="B108" s="1">
        <v>48900.2505</v>
      </c>
      <c r="C108" s="1">
        <v>3.9971</v>
      </c>
    </row>
    <row r="109" ht="15.75" customHeight="1">
      <c r="A109" s="4">
        <v>43608.0</v>
      </c>
      <c r="B109" s="1">
        <v>47253.6801</v>
      </c>
      <c r="C109" s="1">
        <v>3.8625</v>
      </c>
    </row>
    <row r="110" ht="15.75" customHeight="1">
      <c r="A110" s="4">
        <v>43609.0</v>
      </c>
      <c r="B110" s="1">
        <v>47383.6725</v>
      </c>
      <c r="C110" s="1">
        <v>3.8731</v>
      </c>
    </row>
    <row r="111" ht="15.75" customHeight="1">
      <c r="A111" s="4">
        <v>43612.0</v>
      </c>
      <c r="B111" s="1">
        <v>47383.6725</v>
      </c>
      <c r="C111" s="1">
        <v>3.8731</v>
      </c>
    </row>
    <row r="112" ht="15.75" customHeight="1">
      <c r="A112" s="4">
        <v>43613.0</v>
      </c>
      <c r="B112" s="1">
        <v>47276.7899</v>
      </c>
      <c r="C112" s="1">
        <v>3.8644</v>
      </c>
    </row>
    <row r="113" ht="15.75" customHeight="1">
      <c r="A113" s="4">
        <v>43614.0</v>
      </c>
      <c r="B113" s="1">
        <v>46886.8127</v>
      </c>
      <c r="C113" s="1">
        <v>3.8325</v>
      </c>
    </row>
    <row r="114" ht="15.75" customHeight="1">
      <c r="A114" s="4">
        <v>43615.0</v>
      </c>
      <c r="B114" s="1">
        <v>46863.7029</v>
      </c>
      <c r="C114" s="1">
        <v>3.8306</v>
      </c>
    </row>
    <row r="115" ht="15.75" customHeight="1">
      <c r="A115" s="4">
        <v>43616.0</v>
      </c>
      <c r="B115" s="1">
        <v>46456.3934</v>
      </c>
      <c r="C115" s="1">
        <v>3.7973</v>
      </c>
    </row>
    <row r="116" ht="15.75" customHeight="1">
      <c r="A116" s="4">
        <v>43619.0</v>
      </c>
      <c r="B116" s="1">
        <v>47129.4652</v>
      </c>
      <c r="C116" s="1">
        <v>3.8523</v>
      </c>
    </row>
    <row r="117" ht="15.75" customHeight="1">
      <c r="A117" s="4">
        <v>43620.0</v>
      </c>
      <c r="B117" s="1">
        <v>48466.9425</v>
      </c>
      <c r="C117" s="1">
        <v>3.9617</v>
      </c>
    </row>
    <row r="118" ht="15.75" customHeight="1">
      <c r="A118" s="4">
        <v>43621.0</v>
      </c>
      <c r="B118" s="1">
        <v>49668.65</v>
      </c>
      <c r="C118" s="1">
        <v>4.0599</v>
      </c>
    </row>
    <row r="119" ht="15.75" customHeight="1">
      <c r="A119" s="4">
        <v>43622.0</v>
      </c>
      <c r="B119" s="1">
        <v>49680.2048</v>
      </c>
      <c r="C119" s="1">
        <v>4.0608</v>
      </c>
    </row>
    <row r="120" ht="15.75" customHeight="1">
      <c r="A120" s="4">
        <v>43623.0</v>
      </c>
      <c r="B120" s="1">
        <v>50255.0601</v>
      </c>
      <c r="C120" s="1">
        <v>4.1078</v>
      </c>
    </row>
    <row r="121" ht="15.75" customHeight="1">
      <c r="A121" s="4">
        <v>43626.0</v>
      </c>
      <c r="B121" s="1">
        <v>50087.5143</v>
      </c>
      <c r="C121" s="1">
        <v>4.0941</v>
      </c>
    </row>
    <row r="122" ht="15.75" customHeight="1">
      <c r="A122" s="4">
        <v>43627.0</v>
      </c>
      <c r="B122" s="1">
        <v>49030.2429</v>
      </c>
      <c r="C122" s="1">
        <v>4.0077</v>
      </c>
    </row>
    <row r="123" ht="15.75" customHeight="1">
      <c r="A123" s="4">
        <v>43628.0</v>
      </c>
      <c r="B123" s="1">
        <v>49119.7932</v>
      </c>
      <c r="C123" s="1">
        <v>4.015</v>
      </c>
    </row>
    <row r="124" ht="15.75" customHeight="1">
      <c r="A124" s="4">
        <v>43629.0</v>
      </c>
      <c r="B124" s="1">
        <v>49668.65</v>
      </c>
      <c r="C124" s="1">
        <v>4.0599</v>
      </c>
    </row>
    <row r="125" ht="15.75" customHeight="1">
      <c r="A125" s="4">
        <v>43630.0</v>
      </c>
      <c r="B125" s="1">
        <v>49469.3283</v>
      </c>
      <c r="C125" s="1">
        <v>4.0436</v>
      </c>
    </row>
    <row r="126" ht="15.75" customHeight="1">
      <c r="A126" s="4">
        <v>43633.0</v>
      </c>
      <c r="B126" s="1">
        <v>49622.4304</v>
      </c>
      <c r="C126" s="1">
        <v>4.0561</v>
      </c>
    </row>
    <row r="127" ht="15.75" customHeight="1">
      <c r="A127" s="4">
        <v>43634.0</v>
      </c>
      <c r="B127" s="1">
        <v>50145.2887</v>
      </c>
      <c r="C127" s="1">
        <v>4.0988</v>
      </c>
    </row>
    <row r="128" ht="15.75" customHeight="1">
      <c r="A128" s="4">
        <v>43635.0</v>
      </c>
      <c r="B128" s="1">
        <v>50153.9549</v>
      </c>
      <c r="C128" s="1">
        <v>4.0996</v>
      </c>
    </row>
    <row r="129" ht="15.75" customHeight="1">
      <c r="A129" s="4">
        <v>43636.0</v>
      </c>
      <c r="B129" s="1">
        <v>51407.6593</v>
      </c>
      <c r="C129" s="1">
        <v>4.202</v>
      </c>
    </row>
    <row r="130" ht="15.75" customHeight="1">
      <c r="A130" s="4">
        <v>43637.0</v>
      </c>
      <c r="B130" s="1">
        <v>51254.5572</v>
      </c>
      <c r="C130" s="1">
        <v>4.1895</v>
      </c>
    </row>
    <row r="131" ht="15.75" customHeight="1">
      <c r="A131" s="4">
        <v>43640.0</v>
      </c>
      <c r="B131" s="1">
        <v>51367.2173</v>
      </c>
      <c r="C131" s="1">
        <v>4.1987</v>
      </c>
    </row>
    <row r="132" ht="15.75" customHeight="1">
      <c r="A132" s="4">
        <v>43641.0</v>
      </c>
      <c r="B132" s="1">
        <v>51315.2203</v>
      </c>
      <c r="C132" s="1">
        <v>4.1945</v>
      </c>
    </row>
    <row r="133" ht="15.75" customHeight="1">
      <c r="A133" s="4">
        <v>43642.0</v>
      </c>
      <c r="B133" s="1">
        <v>51679.199</v>
      </c>
      <c r="C133" s="1">
        <v>4.2242</v>
      </c>
    </row>
    <row r="134" ht="15.75" customHeight="1">
      <c r="A134" s="4">
        <v>43643.0</v>
      </c>
      <c r="B134" s="1">
        <v>51338.3301</v>
      </c>
      <c r="C134" s="1">
        <v>4.1964</v>
      </c>
    </row>
    <row r="135" ht="15.75" customHeight="1">
      <c r="A135" s="4">
        <v>43644.0</v>
      </c>
      <c r="B135" s="1">
        <v>52522.7052</v>
      </c>
      <c r="C135" s="1">
        <v>4.0784</v>
      </c>
    </row>
    <row r="136" ht="15.75" customHeight="1">
      <c r="A136" s="4">
        <v>43647.0</v>
      </c>
      <c r="B136" s="1">
        <v>52730.6931</v>
      </c>
      <c r="C136" s="1">
        <v>4.0946</v>
      </c>
    </row>
    <row r="137" ht="15.75" customHeight="1">
      <c r="A137" s="4">
        <v>43648.0</v>
      </c>
      <c r="B137" s="1">
        <v>53028.2312</v>
      </c>
      <c r="C137" s="1">
        <v>4.1177</v>
      </c>
    </row>
    <row r="138" ht="15.75" customHeight="1">
      <c r="A138" s="4">
        <v>43649.0</v>
      </c>
      <c r="B138" s="1">
        <v>52762.469</v>
      </c>
      <c r="C138" s="1">
        <v>4.097</v>
      </c>
    </row>
    <row r="139" ht="15.75" customHeight="1">
      <c r="A139" s="4">
        <v>43650.0</v>
      </c>
      <c r="B139" s="1">
        <v>52762.469</v>
      </c>
      <c r="C139" s="1">
        <v>4.097</v>
      </c>
    </row>
    <row r="140" ht="15.75" customHeight="1">
      <c r="A140" s="4">
        <v>43651.0</v>
      </c>
      <c r="B140" s="1">
        <v>52655.5863</v>
      </c>
      <c r="C140" s="1">
        <v>4.0887</v>
      </c>
    </row>
    <row r="141" ht="15.75" customHeight="1">
      <c r="A141" s="4">
        <v>43654.0</v>
      </c>
      <c r="B141" s="1">
        <v>52421.6</v>
      </c>
      <c r="C141" s="1">
        <v>4.0706</v>
      </c>
    </row>
    <row r="142" ht="15.75" customHeight="1">
      <c r="A142" s="4">
        <v>43655.0</v>
      </c>
      <c r="B142" s="1">
        <v>52236.722</v>
      </c>
      <c r="C142" s="1">
        <v>4.0562</v>
      </c>
    </row>
    <row r="143" ht="15.75" customHeight="1">
      <c r="A143" s="4">
        <v>43656.0</v>
      </c>
      <c r="B143" s="1">
        <v>52730.6931</v>
      </c>
      <c r="C143" s="1">
        <v>4.0946</v>
      </c>
    </row>
    <row r="144" ht="15.75" customHeight="1">
      <c r="A144" s="4">
        <v>43657.0</v>
      </c>
      <c r="B144" s="1">
        <v>53036.8974</v>
      </c>
      <c r="C144" s="1">
        <v>4.1183</v>
      </c>
    </row>
    <row r="145" ht="15.75" customHeight="1">
      <c r="A145" s="4">
        <v>43658.0</v>
      </c>
      <c r="B145" s="1">
        <v>53683.9706</v>
      </c>
      <c r="C145" s="1">
        <v>4.1686</v>
      </c>
    </row>
    <row r="146" ht="15.75" customHeight="1">
      <c r="A146" s="4">
        <v>43661.0</v>
      </c>
      <c r="B146" s="1">
        <v>53845.7389</v>
      </c>
      <c r="C146" s="1">
        <v>4.1811</v>
      </c>
    </row>
    <row r="147" ht="15.75" customHeight="1">
      <c r="A147" s="4">
        <v>43662.0</v>
      </c>
      <c r="B147" s="1">
        <v>53987.2862</v>
      </c>
      <c r="C147" s="1">
        <v>4.1921</v>
      </c>
    </row>
    <row r="148" ht="15.75" customHeight="1">
      <c r="A148" s="4">
        <v>43663.0</v>
      </c>
      <c r="B148" s="1">
        <v>53022.4538</v>
      </c>
      <c r="C148" s="1">
        <v>4.1172</v>
      </c>
    </row>
    <row r="149" ht="15.75" customHeight="1">
      <c r="A149" s="4">
        <v>43664.0</v>
      </c>
      <c r="B149" s="1">
        <v>52915.5711</v>
      </c>
      <c r="C149" s="1">
        <v>4.1089</v>
      </c>
    </row>
    <row r="150" ht="15.75" customHeight="1">
      <c r="A150" s="4">
        <v>43665.0</v>
      </c>
      <c r="B150" s="1">
        <v>53109.1154</v>
      </c>
      <c r="C150" s="1">
        <v>4.1239</v>
      </c>
    </row>
    <row r="151" ht="15.75" customHeight="1">
      <c r="A151" s="4">
        <v>43668.0</v>
      </c>
      <c r="B151" s="1">
        <v>53331.5468</v>
      </c>
      <c r="C151" s="1">
        <v>4.1411999999999995</v>
      </c>
    </row>
    <row r="152" ht="15.75" customHeight="1">
      <c r="A152" s="4">
        <v>43669.0</v>
      </c>
      <c r="B152" s="1">
        <v>53721.524</v>
      </c>
      <c r="C152" s="1">
        <v>4.1715</v>
      </c>
    </row>
    <row r="153" ht="15.75" customHeight="1">
      <c r="A153" s="4">
        <v>43670.0</v>
      </c>
      <c r="B153" s="1">
        <v>54198.7107</v>
      </c>
      <c r="C153" s="1">
        <v>4.209</v>
      </c>
    </row>
    <row r="154" ht="15.75" customHeight="1">
      <c r="A154" s="4">
        <v>43671.0</v>
      </c>
      <c r="B154" s="1">
        <v>54190.0454</v>
      </c>
      <c r="C154" s="1">
        <v>4.2083</v>
      </c>
    </row>
    <row r="155" ht="15.75" customHeight="1">
      <c r="A155" s="4">
        <v>43672.0</v>
      </c>
      <c r="B155" s="1">
        <v>54802.3949</v>
      </c>
      <c r="C155" s="1">
        <v>4.2558</v>
      </c>
    </row>
    <row r="156" ht="15.75" customHeight="1">
      <c r="A156" s="4">
        <v>43675.0</v>
      </c>
      <c r="B156" s="1">
        <v>54831.2793</v>
      </c>
      <c r="C156" s="1">
        <v>4.2581</v>
      </c>
    </row>
    <row r="157" ht="15.75" customHeight="1">
      <c r="A157" s="4">
        <v>43676.0</v>
      </c>
      <c r="B157" s="1">
        <v>54626.2</v>
      </c>
      <c r="C157" s="1">
        <v>4.2422</v>
      </c>
    </row>
    <row r="158" ht="15.75" customHeight="1">
      <c r="A158" s="4">
        <v>43677.0</v>
      </c>
      <c r="B158" s="1">
        <v>53707.6757</v>
      </c>
      <c r="C158" s="1">
        <v>4.1708</v>
      </c>
    </row>
    <row r="159" ht="15.75" customHeight="1">
      <c r="A159" s="4">
        <v>43678.0</v>
      </c>
      <c r="B159" s="1">
        <v>52982.6769</v>
      </c>
      <c r="C159" s="1">
        <v>4.1145</v>
      </c>
    </row>
    <row r="160" ht="15.75" customHeight="1">
      <c r="A160" s="4">
        <v>43679.0</v>
      </c>
      <c r="B160" s="1">
        <v>52560.9645</v>
      </c>
      <c r="C160" s="1">
        <v>4.0818</v>
      </c>
    </row>
    <row r="161" ht="15.75" customHeight="1">
      <c r="A161" s="4">
        <v>43682.0</v>
      </c>
      <c r="B161" s="1">
        <v>51058.9751</v>
      </c>
      <c r="C161" s="1">
        <v>3.9651</v>
      </c>
    </row>
    <row r="162" ht="15.75" customHeight="1">
      <c r="A162" s="4">
        <v>43683.0</v>
      </c>
      <c r="B162" s="1">
        <v>52185.4672</v>
      </c>
      <c r="C162" s="1">
        <v>4.0526</v>
      </c>
    </row>
    <row r="163" ht="15.75" customHeight="1">
      <c r="A163" s="4">
        <v>43684.0</v>
      </c>
      <c r="B163" s="1">
        <v>52237.4591</v>
      </c>
      <c r="C163" s="1">
        <v>4.0566</v>
      </c>
    </row>
    <row r="164" ht="15.75" customHeight="1">
      <c r="A164" s="4">
        <v>43685.0</v>
      </c>
      <c r="B164" s="1">
        <v>53196.4216</v>
      </c>
      <c r="C164" s="1">
        <v>4.1311</v>
      </c>
    </row>
    <row r="165" ht="15.75" customHeight="1">
      <c r="A165" s="4">
        <v>43686.0</v>
      </c>
      <c r="B165" s="1">
        <v>53176.2025</v>
      </c>
      <c r="C165" s="1">
        <v>4.1295</v>
      </c>
    </row>
    <row r="166" ht="15.75" customHeight="1">
      <c r="A166" s="4">
        <v>43689.0</v>
      </c>
      <c r="B166" s="1">
        <v>52381.8812</v>
      </c>
      <c r="C166" s="1">
        <v>4.0679</v>
      </c>
    </row>
    <row r="167" ht="15.75" customHeight="1">
      <c r="A167" s="4">
        <v>43690.0</v>
      </c>
      <c r="B167" s="1">
        <v>52890.2468</v>
      </c>
      <c r="C167" s="1">
        <v>4.1073</v>
      </c>
    </row>
    <row r="168" ht="15.75" customHeight="1">
      <c r="A168" s="4">
        <v>43691.0</v>
      </c>
      <c r="B168" s="1">
        <v>52231.6822</v>
      </c>
      <c r="C168" s="1">
        <v>4.0562</v>
      </c>
    </row>
    <row r="169" ht="15.75" customHeight="1">
      <c r="A169" s="4">
        <v>43692.0</v>
      </c>
      <c r="B169" s="1">
        <v>52633.1755</v>
      </c>
      <c r="C169" s="1">
        <v>4.0874</v>
      </c>
    </row>
    <row r="170" ht="15.75" customHeight="1">
      <c r="A170" s="4">
        <v>43693.0</v>
      </c>
      <c r="B170" s="1">
        <v>53248.4135</v>
      </c>
      <c r="C170" s="1">
        <v>4.1352</v>
      </c>
    </row>
    <row r="171" ht="15.75" customHeight="1">
      <c r="A171" s="4">
        <v>43696.0</v>
      </c>
      <c r="B171" s="1">
        <v>54184.2685</v>
      </c>
      <c r="C171" s="1">
        <v>4.2078</v>
      </c>
    </row>
    <row r="172" ht="15.75" customHeight="1">
      <c r="A172" s="4">
        <v>43697.0</v>
      </c>
      <c r="B172" s="1">
        <v>54062.9539</v>
      </c>
      <c r="C172" s="1">
        <v>4.1984</v>
      </c>
    </row>
    <row r="173" ht="15.75" customHeight="1">
      <c r="A173" s="4">
        <v>43698.0</v>
      </c>
      <c r="B173" s="1">
        <v>54441.3397</v>
      </c>
      <c r="C173" s="1">
        <v>4.2278</v>
      </c>
    </row>
    <row r="174" ht="15.75" customHeight="1">
      <c r="A174" s="4">
        <v>43699.0</v>
      </c>
      <c r="B174" s="1">
        <v>54172.7147</v>
      </c>
      <c r="C174" s="1">
        <v>4.2069</v>
      </c>
    </row>
    <row r="175" ht="15.75" customHeight="1">
      <c r="A175" s="4">
        <v>43700.0</v>
      </c>
      <c r="B175" s="1">
        <v>53017.3382</v>
      </c>
      <c r="C175" s="1">
        <v>4.1172</v>
      </c>
    </row>
    <row r="176" ht="15.75" customHeight="1">
      <c r="A176" s="4">
        <v>43703.0</v>
      </c>
      <c r="B176" s="1">
        <v>53335.0668</v>
      </c>
      <c r="C176" s="1">
        <v>4.1419</v>
      </c>
    </row>
    <row r="177" ht="15.75" customHeight="1">
      <c r="A177" s="4">
        <v>43704.0</v>
      </c>
      <c r="B177" s="1">
        <v>52962.4578</v>
      </c>
      <c r="C177" s="1">
        <v>4.113</v>
      </c>
    </row>
    <row r="178" ht="15.75" customHeight="1">
      <c r="A178" s="4">
        <v>43705.0</v>
      </c>
      <c r="B178" s="1">
        <v>53563.2536</v>
      </c>
      <c r="C178" s="1">
        <v>4.1596</v>
      </c>
    </row>
    <row r="179" ht="15.75" customHeight="1">
      <c r="A179" s="4">
        <v>43706.0</v>
      </c>
      <c r="B179" s="1">
        <v>54727.2954</v>
      </c>
      <c r="C179" s="1">
        <v>4.25</v>
      </c>
    </row>
    <row r="180" ht="15.75" customHeight="1">
      <c r="A180" s="4">
        <v>43707.0</v>
      </c>
      <c r="B180" s="1">
        <v>55247.2148</v>
      </c>
      <c r="C180" s="1">
        <v>4.2904</v>
      </c>
    </row>
    <row r="181" ht="15.75" customHeight="1">
      <c r="A181" s="4">
        <v>43710.0</v>
      </c>
      <c r="B181" s="1">
        <v>55247.2148</v>
      </c>
      <c r="C181" s="1">
        <v>4.2904</v>
      </c>
    </row>
    <row r="182" ht="15.75" customHeight="1">
      <c r="A182" s="4">
        <v>43711.0</v>
      </c>
      <c r="B182" s="1">
        <v>54672.415</v>
      </c>
      <c r="C182" s="1">
        <v>4.2457</v>
      </c>
    </row>
    <row r="183" ht="15.75" customHeight="1">
      <c r="A183" s="4">
        <v>43712.0</v>
      </c>
      <c r="B183" s="1">
        <v>55085.4621</v>
      </c>
      <c r="C183" s="1">
        <v>4.2778</v>
      </c>
    </row>
    <row r="184" ht="15.75" customHeight="1">
      <c r="A184" s="4">
        <v>43713.0</v>
      </c>
      <c r="B184" s="1">
        <v>55536.059</v>
      </c>
      <c r="C184" s="1">
        <v>4.3128</v>
      </c>
    </row>
    <row r="185" ht="15.75" customHeight="1">
      <c r="A185" s="4">
        <v>43714.0</v>
      </c>
      <c r="B185" s="1">
        <v>55651.5966</v>
      </c>
      <c r="C185" s="1">
        <v>4.3218</v>
      </c>
    </row>
    <row r="186" ht="15.75" customHeight="1">
      <c r="A186" s="4">
        <v>43717.0</v>
      </c>
      <c r="B186" s="1">
        <v>54322.9136</v>
      </c>
      <c r="C186" s="1">
        <v>4.2186</v>
      </c>
    </row>
    <row r="187" ht="15.75" customHeight="1">
      <c r="A187" s="4">
        <v>43718.0</v>
      </c>
      <c r="B187" s="1">
        <v>54265.1448</v>
      </c>
      <c r="C187" s="1">
        <v>4.2141</v>
      </c>
    </row>
    <row r="188" ht="15.75" customHeight="1">
      <c r="A188" s="4">
        <v>43719.0</v>
      </c>
      <c r="B188" s="1">
        <v>54476.001</v>
      </c>
      <c r="C188" s="1">
        <v>4.2305</v>
      </c>
    </row>
    <row r="189" ht="15.75" customHeight="1">
      <c r="A189" s="4">
        <v>43720.0</v>
      </c>
      <c r="B189" s="1">
        <v>54709.9648</v>
      </c>
      <c r="C189" s="1">
        <v>4.2487</v>
      </c>
    </row>
    <row r="190" ht="15.75" customHeight="1">
      <c r="A190" s="4">
        <v>43721.0</v>
      </c>
      <c r="B190" s="1">
        <v>54868.829</v>
      </c>
      <c r="C190" s="1">
        <v>4.261</v>
      </c>
    </row>
    <row r="191" ht="15.75" customHeight="1">
      <c r="A191" s="4">
        <v>43724.0</v>
      </c>
      <c r="B191" s="1">
        <v>55160.5616</v>
      </c>
      <c r="C191" s="1">
        <v>4.2837</v>
      </c>
    </row>
    <row r="192" ht="15.75" customHeight="1">
      <c r="A192" s="4">
        <v>43725.0</v>
      </c>
      <c r="B192" s="1">
        <v>55258.7686</v>
      </c>
      <c r="C192" s="1">
        <v>4.2913</v>
      </c>
    </row>
    <row r="193" ht="15.75" customHeight="1">
      <c r="A193" s="4">
        <v>43726.0</v>
      </c>
      <c r="B193" s="1">
        <v>54967.036</v>
      </c>
      <c r="C193" s="1">
        <v>4.2686</v>
      </c>
    </row>
    <row r="194" ht="15.75" customHeight="1">
      <c r="A194" s="4">
        <v>43727.0</v>
      </c>
      <c r="B194" s="1">
        <v>54340.2443</v>
      </c>
      <c r="C194" s="1">
        <v>4.2199</v>
      </c>
    </row>
    <row r="195" ht="15.75" customHeight="1">
      <c r="A195" s="4">
        <v>43728.0</v>
      </c>
      <c r="B195" s="1">
        <v>54120.7228</v>
      </c>
      <c r="C195" s="1">
        <v>4.2029</v>
      </c>
    </row>
    <row r="196" ht="15.75" customHeight="1">
      <c r="A196" s="4">
        <v>43731.0</v>
      </c>
      <c r="B196" s="1">
        <v>53953.1932</v>
      </c>
      <c r="C196" s="1">
        <v>4.1899</v>
      </c>
    </row>
    <row r="197" ht="15.75" customHeight="1">
      <c r="A197" s="4">
        <v>43732.0</v>
      </c>
      <c r="B197" s="1">
        <v>53349.509</v>
      </c>
      <c r="C197" s="1">
        <v>4.143</v>
      </c>
    </row>
    <row r="198" ht="15.75" customHeight="1">
      <c r="A198" s="4">
        <v>43733.0</v>
      </c>
      <c r="B198" s="1">
        <v>53725.0063</v>
      </c>
      <c r="C198" s="1">
        <v>4.1722</v>
      </c>
    </row>
    <row r="199" ht="15.75" customHeight="1">
      <c r="A199" s="4">
        <v>43734.0</v>
      </c>
      <c r="B199" s="1">
        <v>53725.0063</v>
      </c>
      <c r="C199" s="1">
        <v>4.1722</v>
      </c>
    </row>
    <row r="200" ht="15.75" customHeight="1">
      <c r="A200" s="4">
        <v>43735.0</v>
      </c>
      <c r="B200" s="1">
        <v>52864.2508</v>
      </c>
      <c r="C200" s="1">
        <v>3.9184</v>
      </c>
    </row>
    <row r="201" ht="15.75" customHeight="1">
      <c r="A201" s="4">
        <v>43738.0</v>
      </c>
      <c r="B201" s="1">
        <v>52780.486</v>
      </c>
      <c r="C201" s="1">
        <v>3.9122</v>
      </c>
    </row>
    <row r="202" ht="15.75" customHeight="1">
      <c r="A202" s="4">
        <v>43739.0</v>
      </c>
      <c r="B202" s="1">
        <v>51619.3327</v>
      </c>
      <c r="C202" s="1">
        <v>3.8261</v>
      </c>
    </row>
    <row r="203" ht="15.75" customHeight="1">
      <c r="A203" s="4">
        <v>43740.0</v>
      </c>
      <c r="B203" s="1">
        <v>50377.303</v>
      </c>
      <c r="C203" s="1">
        <v>3.734</v>
      </c>
    </row>
    <row r="204" ht="15.75" customHeight="1">
      <c r="A204" s="4">
        <v>43741.0</v>
      </c>
      <c r="B204" s="1">
        <v>50513.0597</v>
      </c>
      <c r="C204" s="1">
        <v>3.7441</v>
      </c>
    </row>
    <row r="205" ht="15.75" customHeight="1">
      <c r="A205" s="4">
        <v>43742.0</v>
      </c>
      <c r="B205" s="1">
        <v>51021.4254</v>
      </c>
      <c r="C205" s="1">
        <v>3.7818</v>
      </c>
    </row>
    <row r="206" ht="15.75" customHeight="1">
      <c r="A206" s="4">
        <v>43745.0</v>
      </c>
      <c r="B206" s="1">
        <v>51038.756</v>
      </c>
      <c r="C206" s="1">
        <v>3.7831</v>
      </c>
    </row>
    <row r="207" ht="15.75" customHeight="1">
      <c r="A207" s="4">
        <v>43746.0</v>
      </c>
      <c r="B207" s="1">
        <v>50980.9872</v>
      </c>
      <c r="C207" s="1">
        <v>3.7788</v>
      </c>
    </row>
    <row r="208" ht="15.75" customHeight="1">
      <c r="A208" s="4">
        <v>43747.0</v>
      </c>
      <c r="B208" s="1">
        <v>51139.8514</v>
      </c>
      <c r="C208" s="1">
        <v>3.7904999999999998</v>
      </c>
    </row>
    <row r="209" ht="15.75" customHeight="1">
      <c r="A209" s="4">
        <v>43748.0</v>
      </c>
      <c r="B209" s="1">
        <v>51035.8676</v>
      </c>
      <c r="C209" s="1">
        <v>3.7828</v>
      </c>
    </row>
    <row r="210" ht="15.75" customHeight="1">
      <c r="A210" s="4">
        <v>43749.0</v>
      </c>
      <c r="B210" s="1">
        <v>51885.0693</v>
      </c>
      <c r="C210" s="1">
        <v>3.8458</v>
      </c>
    </row>
    <row r="211" ht="15.75" customHeight="1">
      <c r="A211" s="4">
        <v>43752.0</v>
      </c>
      <c r="B211" s="1">
        <v>51737.7588</v>
      </c>
      <c r="C211" s="1">
        <v>3.8349</v>
      </c>
    </row>
    <row r="212" ht="15.75" customHeight="1">
      <c r="A212" s="4">
        <v>43753.0</v>
      </c>
      <c r="B212" s="1">
        <v>51544.2332</v>
      </c>
      <c r="C212" s="1">
        <v>3.8205</v>
      </c>
    </row>
    <row r="213" ht="15.75" customHeight="1">
      <c r="A213" s="4">
        <v>43754.0</v>
      </c>
      <c r="B213" s="1">
        <v>51498.0182</v>
      </c>
      <c r="C213" s="1">
        <v>3.8171</v>
      </c>
    </row>
    <row r="214" ht="15.75" customHeight="1">
      <c r="A214" s="4">
        <v>43755.0</v>
      </c>
      <c r="B214" s="1">
        <v>51056.0867</v>
      </c>
      <c r="C214" s="1">
        <v>3.7843</v>
      </c>
    </row>
    <row r="215" ht="15.75" customHeight="1">
      <c r="A215" s="4">
        <v>43756.0</v>
      </c>
      <c r="B215" s="1">
        <v>50383.0799</v>
      </c>
      <c r="C215" s="1">
        <v>3.7345</v>
      </c>
    </row>
    <row r="216" ht="15.75" customHeight="1">
      <c r="A216" s="4">
        <v>43759.0</v>
      </c>
      <c r="B216" s="1">
        <v>50677.7009</v>
      </c>
      <c r="C216" s="1">
        <v>3.7563</v>
      </c>
    </row>
    <row r="217" ht="15.75" customHeight="1">
      <c r="A217" s="4">
        <v>43760.0</v>
      </c>
      <c r="B217" s="1">
        <v>51957.2803</v>
      </c>
      <c r="C217" s="1">
        <v>3.8510999999999997</v>
      </c>
    </row>
    <row r="218" ht="15.75" customHeight="1">
      <c r="A218" s="4">
        <v>43761.0</v>
      </c>
      <c r="B218" s="1">
        <v>50211.9681</v>
      </c>
      <c r="C218" s="1">
        <v>3.7157999999999998</v>
      </c>
    </row>
    <row r="219" ht="15.75" customHeight="1">
      <c r="A219" s="4">
        <v>43762.0</v>
      </c>
      <c r="B219" s="1">
        <v>50533.0979</v>
      </c>
      <c r="C219" s="1">
        <v>3.7396000000000003</v>
      </c>
    </row>
    <row r="220" ht="15.75" customHeight="1">
      <c r="A220" s="4">
        <v>43763.0</v>
      </c>
      <c r="B220" s="1">
        <v>50206.182</v>
      </c>
      <c r="C220" s="1">
        <v>3.7154</v>
      </c>
    </row>
    <row r="221" ht="15.75" customHeight="1">
      <c r="A221" s="4">
        <v>43766.0</v>
      </c>
      <c r="B221" s="1">
        <v>50608.3175</v>
      </c>
      <c r="C221" s="1">
        <v>3.7452</v>
      </c>
    </row>
    <row r="222" ht="15.75" customHeight="1">
      <c r="A222" s="4">
        <v>43767.0</v>
      </c>
      <c r="B222" s="1">
        <v>50926.5542</v>
      </c>
      <c r="C222" s="1">
        <v>3.7687</v>
      </c>
    </row>
    <row r="223" ht="15.75" customHeight="1">
      <c r="A223" s="4">
        <v>43768.0</v>
      </c>
      <c r="B223" s="1">
        <v>51565.9207</v>
      </c>
      <c r="C223" s="1">
        <v>3.816</v>
      </c>
    </row>
    <row r="224" ht="15.75" customHeight="1">
      <c r="A224" s="4">
        <v>43769.0</v>
      </c>
      <c r="B224" s="1">
        <v>51149.3199</v>
      </c>
      <c r="C224" s="1">
        <v>3.7852</v>
      </c>
    </row>
    <row r="225" ht="15.75" customHeight="1">
      <c r="A225" s="4">
        <v>43770.0</v>
      </c>
      <c r="B225" s="1">
        <v>51996.9868</v>
      </c>
      <c r="C225" s="1">
        <v>3.8479</v>
      </c>
    </row>
    <row r="226" ht="15.75" customHeight="1">
      <c r="A226" s="4">
        <v>43773.0</v>
      </c>
      <c r="B226" s="1">
        <v>51516.7387</v>
      </c>
      <c r="C226" s="1">
        <v>3.8124000000000002</v>
      </c>
    </row>
    <row r="227" ht="15.75" customHeight="1">
      <c r="A227" s="4">
        <v>43774.0</v>
      </c>
      <c r="B227" s="1">
        <v>51872.5852</v>
      </c>
      <c r="C227" s="1">
        <v>3.8387000000000002</v>
      </c>
    </row>
    <row r="228" ht="15.75" customHeight="1">
      <c r="A228" s="4">
        <v>43775.0</v>
      </c>
      <c r="B228" s="1">
        <v>52529.31</v>
      </c>
      <c r="C228" s="1">
        <v>3.8872999999999998</v>
      </c>
    </row>
    <row r="229" ht="15.75" customHeight="1">
      <c r="A229" s="4">
        <v>43776.0</v>
      </c>
      <c r="B229" s="1">
        <v>52928.5525</v>
      </c>
      <c r="C229" s="1">
        <v>3.9169</v>
      </c>
    </row>
    <row r="230" ht="15.75" customHeight="1">
      <c r="A230" s="4">
        <v>43777.0</v>
      </c>
      <c r="B230" s="1">
        <v>53544.7745</v>
      </c>
      <c r="C230" s="1">
        <v>3.9625</v>
      </c>
    </row>
    <row r="231" ht="15.75" customHeight="1">
      <c r="A231" s="4">
        <v>43780.0</v>
      </c>
      <c r="B231" s="1">
        <v>53333.581</v>
      </c>
      <c r="C231" s="1">
        <v>3.9468</v>
      </c>
    </row>
    <row r="232" ht="15.75" customHeight="1">
      <c r="A232" s="4">
        <v>43781.0</v>
      </c>
      <c r="B232" s="1">
        <v>53602.6357</v>
      </c>
      <c r="C232" s="1">
        <v>3.9667</v>
      </c>
    </row>
    <row r="233" ht="15.75" customHeight="1">
      <c r="A233" s="4">
        <v>43782.0</v>
      </c>
      <c r="B233" s="1">
        <v>53440.6243</v>
      </c>
      <c r="C233" s="1">
        <v>3.9548</v>
      </c>
    </row>
    <row r="234" ht="15.75" customHeight="1">
      <c r="A234" s="4">
        <v>43783.0</v>
      </c>
      <c r="B234" s="1">
        <v>53576.5981</v>
      </c>
      <c r="C234" s="1">
        <v>3.9648</v>
      </c>
    </row>
    <row r="235" ht="15.75" customHeight="1">
      <c r="A235" s="4">
        <v>43784.0</v>
      </c>
      <c r="B235" s="1">
        <v>54123.3867</v>
      </c>
      <c r="C235" s="1">
        <v>4.0053</v>
      </c>
    </row>
    <row r="236" ht="15.75" customHeight="1">
      <c r="A236" s="4">
        <v>43787.0</v>
      </c>
      <c r="B236" s="1">
        <v>53978.7336</v>
      </c>
      <c r="C236" s="1">
        <v>3.9946</v>
      </c>
    </row>
    <row r="237" ht="15.75" customHeight="1">
      <c r="A237" s="4">
        <v>43788.0</v>
      </c>
      <c r="B237" s="1">
        <v>53507.1647</v>
      </c>
      <c r="C237" s="1">
        <v>3.9596999999999998</v>
      </c>
    </row>
    <row r="238" ht="15.75" customHeight="1">
      <c r="A238" s="4">
        <v>43789.0</v>
      </c>
      <c r="B238" s="1">
        <v>53327.7949</v>
      </c>
      <c r="C238" s="1">
        <v>3.9464</v>
      </c>
    </row>
    <row r="239" ht="15.75" customHeight="1">
      <c r="A239" s="4">
        <v>43790.0</v>
      </c>
      <c r="B239" s="1">
        <v>52928.5525</v>
      </c>
      <c r="C239" s="1">
        <v>3.9169</v>
      </c>
    </row>
    <row r="240" ht="15.75" customHeight="1">
      <c r="A240" s="4">
        <v>43791.0</v>
      </c>
      <c r="B240" s="1">
        <v>52908.301</v>
      </c>
      <c r="C240" s="1">
        <v>3.9154</v>
      </c>
    </row>
    <row r="241" ht="15.75" customHeight="1">
      <c r="A241" s="4">
        <v>43794.0</v>
      </c>
      <c r="B241" s="1">
        <v>52844.6537</v>
      </c>
      <c r="C241" s="1">
        <v>3.9107</v>
      </c>
    </row>
    <row r="242" ht="15.75" customHeight="1">
      <c r="A242" s="4">
        <v>43795.0</v>
      </c>
      <c r="B242" s="1">
        <v>52659.4978</v>
      </c>
      <c r="C242" s="1">
        <v>3.8970000000000002</v>
      </c>
    </row>
    <row r="243" ht="15.75" customHeight="1">
      <c r="A243" s="4">
        <v>43796.0</v>
      </c>
      <c r="B243" s="1">
        <v>52754.9688</v>
      </c>
      <c r="C243" s="1">
        <v>3.904</v>
      </c>
    </row>
    <row r="244" ht="15.75" customHeight="1">
      <c r="A244" s="4">
        <v>43797.0</v>
      </c>
      <c r="B244" s="1">
        <v>52754.9688</v>
      </c>
      <c r="C244" s="1">
        <v>3.904</v>
      </c>
    </row>
    <row r="245" ht="15.75" customHeight="1">
      <c r="A245" s="4">
        <v>43798.0</v>
      </c>
      <c r="B245" s="1">
        <v>52578.4921</v>
      </c>
      <c r="C245" s="1">
        <v>3.891</v>
      </c>
    </row>
    <row r="246" ht="15.75" customHeight="1">
      <c r="A246" s="4">
        <v>43801.0</v>
      </c>
      <c r="B246" s="1">
        <v>51493.5942</v>
      </c>
      <c r="C246" s="1">
        <v>3.8106999999999998</v>
      </c>
    </row>
    <row r="247" ht="15.75" customHeight="1">
      <c r="A247" s="4">
        <v>43802.0</v>
      </c>
      <c r="B247" s="1">
        <v>51218.7534</v>
      </c>
      <c r="C247" s="1">
        <v>3.7903000000000002</v>
      </c>
    </row>
    <row r="248" ht="15.75" customHeight="1">
      <c r="A248" s="4">
        <v>43803.0</v>
      </c>
      <c r="B248" s="1">
        <v>51519.6317</v>
      </c>
      <c r="C248" s="1">
        <v>3.8125999999999998</v>
      </c>
    </row>
    <row r="249" ht="15.75" customHeight="1">
      <c r="A249" s="4">
        <v>43804.0</v>
      </c>
      <c r="B249" s="1">
        <v>52760.7549</v>
      </c>
      <c r="C249" s="1">
        <v>3.9044</v>
      </c>
    </row>
    <row r="250" ht="15.75" customHeight="1">
      <c r="A250" s="4">
        <v>43805.0</v>
      </c>
      <c r="B250" s="1">
        <v>53102.1361</v>
      </c>
      <c r="C250" s="1">
        <v>3.9297</v>
      </c>
    </row>
    <row r="251" ht="15.75" customHeight="1">
      <c r="A251" s="4">
        <v>43808.0</v>
      </c>
      <c r="B251" s="1">
        <v>52992.1998</v>
      </c>
      <c r="C251" s="1">
        <v>3.9215999999999998</v>
      </c>
    </row>
    <row r="252" ht="15.75" customHeight="1">
      <c r="A252" s="4">
        <v>43809.0</v>
      </c>
      <c r="B252" s="1">
        <v>52213.9664</v>
      </c>
      <c r="C252" s="1">
        <v>3.864</v>
      </c>
    </row>
    <row r="253" ht="15.75" customHeight="1">
      <c r="A253" s="4">
        <v>43810.0</v>
      </c>
      <c r="B253" s="1">
        <v>51863.906</v>
      </c>
      <c r="C253" s="1">
        <v>3.8381</v>
      </c>
    </row>
    <row r="254" ht="15.75" customHeight="1">
      <c r="A254" s="4">
        <v>43811.0</v>
      </c>
      <c r="B254" s="1">
        <v>52211.0733</v>
      </c>
      <c r="C254" s="1">
        <v>3.8638</v>
      </c>
    </row>
    <row r="255" ht="15.75" customHeight="1">
      <c r="A255" s="4">
        <v>43812.0</v>
      </c>
      <c r="B255" s="1">
        <v>51794.4725</v>
      </c>
      <c r="C255" s="1">
        <v>3.8329</v>
      </c>
    </row>
    <row r="256" ht="15.75" customHeight="1">
      <c r="A256" s="4">
        <v>43815.0</v>
      </c>
      <c r="B256" s="1">
        <v>52245.79</v>
      </c>
      <c r="C256" s="1">
        <v>3.8663</v>
      </c>
    </row>
    <row r="257" ht="15.75" customHeight="1">
      <c r="A257" s="4">
        <v>43816.0</v>
      </c>
      <c r="B257" s="1">
        <v>52393.3362</v>
      </c>
      <c r="C257" s="1">
        <v>3.8773</v>
      </c>
    </row>
    <row r="258" ht="15.75" customHeight="1">
      <c r="A258" s="4">
        <v>43817.0</v>
      </c>
      <c r="B258" s="1">
        <v>51629.568</v>
      </c>
      <c r="C258" s="1">
        <v>3.8207</v>
      </c>
    </row>
    <row r="259" ht="15.75" customHeight="1">
      <c r="A259" s="4">
        <v>43818.0</v>
      </c>
      <c r="B259" s="1">
        <v>51684.5362</v>
      </c>
      <c r="C259" s="1">
        <v>3.8247999999999998</v>
      </c>
    </row>
    <row r="260" ht="15.75" customHeight="1">
      <c r="A260" s="4">
        <v>43819.0</v>
      </c>
      <c r="B260" s="1">
        <v>51591.9582</v>
      </c>
      <c r="C260" s="1">
        <v>3.8179</v>
      </c>
    </row>
    <row r="261" ht="15.75" customHeight="1">
      <c r="A261" s="4">
        <v>43822.0</v>
      </c>
      <c r="B261" s="1">
        <v>51999.8799</v>
      </c>
      <c r="C261" s="1">
        <v>3.8481</v>
      </c>
    </row>
    <row r="262" ht="15.75" customHeight="1">
      <c r="A262" s="4">
        <v>43823.0</v>
      </c>
      <c r="B262" s="1">
        <v>51733.7182</v>
      </c>
      <c r="C262" s="1">
        <v>3.8284000000000002</v>
      </c>
    </row>
    <row r="263" ht="15.75" customHeight="1">
      <c r="A263" s="4">
        <v>43824.0</v>
      </c>
      <c r="B263" s="1">
        <v>51733.7182</v>
      </c>
      <c r="C263" s="1">
        <v>3.8284000000000002</v>
      </c>
    </row>
    <row r="264" ht="15.75" customHeight="1">
      <c r="A264" s="4">
        <v>43825.0</v>
      </c>
      <c r="B264" s="1">
        <v>51551.4554</v>
      </c>
      <c r="C264" s="1">
        <v>3.815</v>
      </c>
    </row>
    <row r="265" ht="15.75" customHeight="1">
      <c r="A265" s="4">
        <v>43826.0</v>
      </c>
      <c r="B265" s="1">
        <v>51348.9411</v>
      </c>
      <c r="C265" s="1">
        <v>3.8</v>
      </c>
    </row>
    <row r="266" ht="15.75" customHeight="1">
      <c r="A266" s="4">
        <v>43829.0</v>
      </c>
      <c r="B266" s="1">
        <v>50920.7681</v>
      </c>
      <c r="C266" s="1">
        <v>3.7683</v>
      </c>
    </row>
    <row r="267" ht="15.75" customHeight="1">
      <c r="A267" s="4">
        <v>43830.0</v>
      </c>
      <c r="B267" s="1">
        <v>51019.1321</v>
      </c>
      <c r="C267" s="1">
        <v>3.6538</v>
      </c>
    </row>
    <row r="268" ht="15.75" customHeight="1">
      <c r="A268" s="4">
        <v>43831.0</v>
      </c>
      <c r="B268" s="1">
        <v>51019.1321</v>
      </c>
      <c r="C268" s="1">
        <v>3.6538</v>
      </c>
    </row>
    <row r="269" ht="15.75" customHeight="1">
      <c r="A269" s="4">
        <v>43832.0</v>
      </c>
      <c r="B269" s="1">
        <v>51620.8889</v>
      </c>
      <c r="C269" s="1">
        <v>3.6969</v>
      </c>
    </row>
    <row r="270" ht="15.75" customHeight="1">
      <c r="A270" s="4">
        <v>43833.0</v>
      </c>
      <c r="B270" s="1">
        <v>52127.1745</v>
      </c>
      <c r="C270" s="1">
        <v>3.7332</v>
      </c>
    </row>
    <row r="271" ht="15.75" customHeight="1">
      <c r="A271" s="4">
        <v>43836.0</v>
      </c>
      <c r="B271" s="1">
        <v>52679.7492</v>
      </c>
      <c r="C271" s="1">
        <v>3.7727</v>
      </c>
    </row>
    <row r="272" ht="15.75" customHeight="1">
      <c r="A272" s="4">
        <v>43837.0</v>
      </c>
      <c r="B272" s="1">
        <v>52080.8856</v>
      </c>
      <c r="C272" s="1">
        <v>3.7298</v>
      </c>
    </row>
    <row r="273" ht="15.75" customHeight="1">
      <c r="A273" s="4">
        <v>43838.0</v>
      </c>
      <c r="B273" s="1">
        <v>52213.9664</v>
      </c>
      <c r="C273" s="1">
        <v>3.7394</v>
      </c>
    </row>
    <row r="274" ht="15.75" customHeight="1">
      <c r="A274" s="4">
        <v>43839.0</v>
      </c>
      <c r="B274" s="1">
        <v>52540.8823</v>
      </c>
      <c r="C274" s="1">
        <v>3.7628</v>
      </c>
    </row>
    <row r="275" ht="15.75" customHeight="1">
      <c r="A275" s="4">
        <v>43840.0</v>
      </c>
      <c r="B275" s="1">
        <v>51933.3394</v>
      </c>
      <c r="C275" s="1">
        <v>3.7193</v>
      </c>
    </row>
    <row r="276" ht="15.75" customHeight="1">
      <c r="A276" s="4">
        <v>43843.0</v>
      </c>
      <c r="B276" s="1">
        <v>52402.0153</v>
      </c>
      <c r="C276" s="1">
        <v>3.7528</v>
      </c>
    </row>
    <row r="277" ht="15.75" customHeight="1">
      <c r="A277" s="4">
        <v>43844.0</v>
      </c>
      <c r="B277" s="1">
        <v>52355.7264</v>
      </c>
      <c r="C277" s="1">
        <v>3.7495000000000003</v>
      </c>
    </row>
    <row r="278" ht="15.75" customHeight="1">
      <c r="A278" s="4">
        <v>43845.0</v>
      </c>
      <c r="B278" s="1">
        <v>52540.8823</v>
      </c>
      <c r="C278" s="1">
        <v>3.7628</v>
      </c>
    </row>
    <row r="279" ht="15.75" customHeight="1">
      <c r="A279" s="4">
        <v>43846.0</v>
      </c>
      <c r="B279" s="1">
        <v>52769.4341</v>
      </c>
      <c r="C279" s="1">
        <v>3.7791</v>
      </c>
    </row>
    <row r="280" ht="15.75" customHeight="1">
      <c r="A280" s="4">
        <v>43847.0</v>
      </c>
      <c r="B280" s="1">
        <v>52621.888</v>
      </c>
      <c r="C280" s="1">
        <v>3.7686</v>
      </c>
    </row>
    <row r="281" ht="15.75" customHeight="1">
      <c r="A281" s="4">
        <v>43850.0</v>
      </c>
      <c r="B281" s="1">
        <v>52621.888</v>
      </c>
      <c r="C281" s="1">
        <v>3.7686</v>
      </c>
    </row>
    <row r="282" ht="15.75" customHeight="1">
      <c r="A282" s="4">
        <v>43851.0</v>
      </c>
      <c r="B282" s="1">
        <v>53026.9165</v>
      </c>
      <c r="C282" s="1">
        <v>3.7976</v>
      </c>
    </row>
    <row r="283" ht="15.75" customHeight="1">
      <c r="A283" s="4">
        <v>43852.0</v>
      </c>
      <c r="B283" s="1">
        <v>52971.9484</v>
      </c>
      <c r="C283" s="1">
        <v>3.7937</v>
      </c>
    </row>
    <row r="284" ht="15.75" customHeight="1">
      <c r="A284" s="4">
        <v>43853.0</v>
      </c>
      <c r="B284" s="1">
        <v>53411.6937</v>
      </c>
      <c r="C284" s="1">
        <v>3.8251</v>
      </c>
    </row>
    <row r="285" ht="15.75" customHeight="1">
      <c r="A285" s="4">
        <v>43854.0</v>
      </c>
      <c r="B285" s="1">
        <v>53541.8814</v>
      </c>
      <c r="C285" s="1">
        <v>3.8345000000000002</v>
      </c>
    </row>
    <row r="286" ht="15.75" customHeight="1">
      <c r="A286" s="4">
        <v>43857.0</v>
      </c>
      <c r="B286" s="1">
        <v>52818.6161</v>
      </c>
      <c r="C286" s="1">
        <v>3.7827</v>
      </c>
    </row>
    <row r="287" ht="15.75" customHeight="1">
      <c r="A287" s="4">
        <v>43858.0</v>
      </c>
      <c r="B287" s="1">
        <v>53125.2806</v>
      </c>
      <c r="C287" s="1">
        <v>3.8045999999999998</v>
      </c>
    </row>
    <row r="288" ht="15.75" customHeight="1">
      <c r="A288" s="4">
        <v>43859.0</v>
      </c>
      <c r="B288" s="1">
        <v>53078.9916</v>
      </c>
      <c r="C288" s="1">
        <v>3.8013</v>
      </c>
    </row>
    <row r="289" ht="15.75" customHeight="1">
      <c r="A289" s="4">
        <v>43860.0</v>
      </c>
      <c r="B289" s="1">
        <v>52430.946</v>
      </c>
      <c r="C289" s="1">
        <v>3.7549</v>
      </c>
    </row>
    <row r="290" ht="15.75" customHeight="1">
      <c r="A290" s="4">
        <v>43861.0</v>
      </c>
      <c r="B290" s="1">
        <v>50755.8636</v>
      </c>
      <c r="C290" s="1">
        <v>3.6349</v>
      </c>
    </row>
    <row r="291" ht="15.75" customHeight="1">
      <c r="A291" s="4">
        <v>43864.0</v>
      </c>
      <c r="B291" s="1">
        <v>51097.2448</v>
      </c>
      <c r="C291" s="1">
        <v>3.6593999999999998</v>
      </c>
    </row>
    <row r="292" ht="15.75" customHeight="1">
      <c r="A292" s="4">
        <v>43865.0</v>
      </c>
      <c r="B292" s="1">
        <v>51939.1256</v>
      </c>
      <c r="C292" s="1">
        <v>3.7197</v>
      </c>
    </row>
    <row r="293" ht="15.75" customHeight="1">
      <c r="A293" s="4">
        <v>43866.0</v>
      </c>
      <c r="B293" s="1">
        <v>53223.6447</v>
      </c>
      <c r="C293" s="1">
        <v>3.8117</v>
      </c>
    </row>
    <row r="294" ht="15.75" customHeight="1">
      <c r="A294" s="4">
        <v>43867.0</v>
      </c>
      <c r="B294" s="1">
        <v>53848.5459</v>
      </c>
      <c r="C294" s="1">
        <v>3.8564</v>
      </c>
    </row>
    <row r="295" ht="15.75" customHeight="1">
      <c r="A295" s="4">
        <v>43868.0</v>
      </c>
      <c r="B295" s="1">
        <v>54025.0226</v>
      </c>
      <c r="C295" s="1">
        <v>3.8691</v>
      </c>
    </row>
    <row r="296" ht="15.75" customHeight="1">
      <c r="A296" s="4">
        <v>43871.0</v>
      </c>
      <c r="B296" s="1">
        <v>53943.0908</v>
      </c>
      <c r="C296" s="1">
        <v>3.8589</v>
      </c>
    </row>
    <row r="297" ht="15.75" customHeight="1">
      <c r="A297" s="4">
        <v>43872.0</v>
      </c>
      <c r="B297" s="1">
        <v>54142.9336</v>
      </c>
      <c r="C297" s="1">
        <v>3.8731999999999998</v>
      </c>
    </row>
    <row r="298" ht="15.75" customHeight="1">
      <c r="A298" s="4">
        <v>43873.0</v>
      </c>
      <c r="B298" s="1">
        <v>54667.1591</v>
      </c>
      <c r="C298" s="1">
        <v>3.9107</v>
      </c>
    </row>
    <row r="299" ht="15.75" customHeight="1">
      <c r="A299" s="4">
        <v>43874.0</v>
      </c>
      <c r="B299" s="1">
        <v>54864.1057</v>
      </c>
      <c r="C299" s="1">
        <v>3.9248</v>
      </c>
    </row>
    <row r="300" ht="15.75" customHeight="1">
      <c r="A300" s="4">
        <v>43875.0</v>
      </c>
      <c r="B300" s="1">
        <v>54467.3162</v>
      </c>
      <c r="C300" s="1">
        <v>3.8964</v>
      </c>
    </row>
    <row r="301" ht="15.75" customHeight="1">
      <c r="A301" s="4">
        <v>43878.0</v>
      </c>
      <c r="B301" s="1">
        <v>54467.3162</v>
      </c>
      <c r="C301" s="1">
        <v>3.8964</v>
      </c>
    </row>
    <row r="302" ht="15.75" customHeight="1">
      <c r="A302" s="4">
        <v>43879.0</v>
      </c>
      <c r="B302" s="1">
        <v>54490.4864</v>
      </c>
      <c r="C302" s="1">
        <v>3.8981</v>
      </c>
    </row>
    <row r="303" ht="15.75" customHeight="1">
      <c r="A303" s="4">
        <v>43880.0</v>
      </c>
      <c r="B303" s="1">
        <v>54029.979</v>
      </c>
      <c r="C303" s="1">
        <v>3.8651</v>
      </c>
    </row>
    <row r="304" ht="15.75" customHeight="1">
      <c r="A304" s="4">
        <v>43881.0</v>
      </c>
      <c r="B304" s="1">
        <v>53856.2026</v>
      </c>
      <c r="C304" s="1">
        <v>3.8527</v>
      </c>
    </row>
    <row r="305" ht="15.75" customHeight="1">
      <c r="A305" s="4">
        <v>43882.0</v>
      </c>
      <c r="B305" s="1">
        <v>54334.0877</v>
      </c>
      <c r="C305" s="1">
        <v>3.8869</v>
      </c>
    </row>
    <row r="306" ht="15.75" customHeight="1">
      <c r="A306" s="4">
        <v>43885.0</v>
      </c>
      <c r="B306" s="1">
        <v>53468.1019</v>
      </c>
      <c r="C306" s="1">
        <v>3.8249</v>
      </c>
    </row>
    <row r="307" ht="15.75" customHeight="1">
      <c r="A307" s="4">
        <v>43886.0</v>
      </c>
      <c r="B307" s="1">
        <v>50371.9858</v>
      </c>
      <c r="C307" s="1">
        <v>3.6035</v>
      </c>
    </row>
    <row r="308" ht="15.75" customHeight="1">
      <c r="A308" s="4">
        <v>43887.0</v>
      </c>
      <c r="B308" s="1">
        <v>49685.569</v>
      </c>
      <c r="C308" s="1">
        <v>3.5543</v>
      </c>
    </row>
    <row r="309" ht="15.75" customHeight="1">
      <c r="A309" s="4">
        <v>43888.0</v>
      </c>
      <c r="B309" s="1">
        <v>48118.6851</v>
      </c>
      <c r="C309" s="1">
        <v>3.4423</v>
      </c>
    </row>
    <row r="310" ht="15.75" customHeight="1">
      <c r="A310" s="4">
        <v>43889.0</v>
      </c>
      <c r="B310" s="1">
        <v>46250.5888</v>
      </c>
      <c r="C310" s="1">
        <v>3.3086</v>
      </c>
    </row>
    <row r="311" ht="15.75" customHeight="1">
      <c r="A311" s="4">
        <v>43892.0</v>
      </c>
      <c r="B311" s="1">
        <v>47797.1988</v>
      </c>
      <c r="C311" s="1">
        <v>3.4193</v>
      </c>
    </row>
    <row r="312" ht="15.75" customHeight="1">
      <c r="A312" s="4">
        <v>43893.0</v>
      </c>
      <c r="B312" s="1">
        <v>46644.482</v>
      </c>
      <c r="C312" s="1">
        <v>3.3368</v>
      </c>
    </row>
    <row r="313" ht="15.75" customHeight="1">
      <c r="A313" s="4">
        <v>43894.0</v>
      </c>
      <c r="B313" s="1">
        <v>48738.4876</v>
      </c>
      <c r="C313" s="1">
        <v>3.4866</v>
      </c>
    </row>
    <row r="314" ht="15.75" customHeight="1">
      <c r="A314" s="4">
        <v>43895.0</v>
      </c>
      <c r="B314" s="1">
        <v>47313.5211</v>
      </c>
      <c r="C314" s="1">
        <v>3.3847</v>
      </c>
    </row>
    <row r="315" ht="15.75" customHeight="1">
      <c r="A315" s="4">
        <v>43896.0</v>
      </c>
      <c r="B315" s="1">
        <v>47217.9441</v>
      </c>
      <c r="C315" s="1">
        <v>3.3778</v>
      </c>
    </row>
    <row r="316" ht="15.75" customHeight="1">
      <c r="A316" s="4">
        <v>43899.0</v>
      </c>
      <c r="B316" s="1">
        <v>43449.8925</v>
      </c>
      <c r="C316" s="1">
        <v>3.1083</v>
      </c>
    </row>
    <row r="317" ht="15.75" customHeight="1">
      <c r="A317" s="4">
        <v>43900.0</v>
      </c>
      <c r="B317" s="1">
        <v>44979.1248</v>
      </c>
      <c r="C317" s="1">
        <v>3.2177</v>
      </c>
    </row>
    <row r="318" ht="15.75" customHeight="1">
      <c r="A318" s="4">
        <v>43901.0</v>
      </c>
      <c r="B318" s="1">
        <v>42995.1776</v>
      </c>
      <c r="C318" s="1">
        <v>3.0757</v>
      </c>
    </row>
    <row r="319" ht="15.75" customHeight="1">
      <c r="A319" s="4">
        <v>43902.0</v>
      </c>
      <c r="B319" s="1">
        <v>38297.4222</v>
      </c>
      <c r="C319" s="1">
        <v>2.7397</v>
      </c>
    </row>
    <row r="320" ht="15.75" customHeight="1">
      <c r="A320" s="4">
        <v>43903.0</v>
      </c>
      <c r="B320" s="1">
        <v>40443.5608</v>
      </c>
      <c r="C320" s="1">
        <v>2.8932</v>
      </c>
    </row>
    <row r="321" ht="15.75" customHeight="1">
      <c r="A321" s="4">
        <v>43906.0</v>
      </c>
      <c r="B321" s="1">
        <v>36695.7831</v>
      </c>
      <c r="C321" s="1">
        <v>2.6250999999999998</v>
      </c>
    </row>
    <row r="322" ht="15.75" customHeight="1">
      <c r="A322" s="4">
        <v>43907.0</v>
      </c>
      <c r="B322" s="1">
        <v>38112.0607</v>
      </c>
      <c r="C322" s="1">
        <v>2.7264</v>
      </c>
    </row>
    <row r="323" ht="15.75" customHeight="1">
      <c r="A323" s="4">
        <v>43908.0</v>
      </c>
      <c r="B323" s="1">
        <v>35076.7663</v>
      </c>
      <c r="C323" s="1">
        <v>2.5093</v>
      </c>
    </row>
    <row r="324" ht="15.75" customHeight="1">
      <c r="A324" s="4">
        <v>43909.0</v>
      </c>
      <c r="B324" s="1">
        <v>34184.7141</v>
      </c>
      <c r="C324" s="1">
        <v>2.4455</v>
      </c>
    </row>
    <row r="325" ht="15.75" customHeight="1">
      <c r="A325" s="4">
        <v>43910.0</v>
      </c>
      <c r="B325" s="1">
        <v>33014.6197</v>
      </c>
      <c r="C325" s="1">
        <v>2.3618</v>
      </c>
    </row>
    <row r="326" ht="15.75" customHeight="1">
      <c r="A326" s="4">
        <v>43913.0</v>
      </c>
      <c r="B326" s="1">
        <v>30874.2737</v>
      </c>
      <c r="C326" s="1">
        <v>2.2086</v>
      </c>
    </row>
    <row r="327" ht="15.75" customHeight="1">
      <c r="A327" s="4">
        <v>43914.0</v>
      </c>
      <c r="B327" s="1">
        <v>33078.3377</v>
      </c>
      <c r="C327" s="1">
        <v>2.3663</v>
      </c>
    </row>
    <row r="328" ht="15.75" customHeight="1">
      <c r="A328" s="4">
        <v>43915.0</v>
      </c>
      <c r="B328" s="1">
        <v>35334.5346</v>
      </c>
      <c r="C328" s="1">
        <v>2.5277</v>
      </c>
    </row>
    <row r="329" ht="15.75" customHeight="1">
      <c r="A329" s="4">
        <v>43916.0</v>
      </c>
      <c r="B329" s="1">
        <v>38566.7757</v>
      </c>
      <c r="C329" s="1">
        <v>2.7589</v>
      </c>
    </row>
    <row r="330" ht="15.75" customHeight="1">
      <c r="A330" s="4">
        <v>43917.0</v>
      </c>
      <c r="B330" s="1">
        <v>37671.8272</v>
      </c>
      <c r="C330" s="1">
        <v>2.8266999999999998</v>
      </c>
    </row>
    <row r="331" ht="15.75" customHeight="1">
      <c r="A331" s="4">
        <v>43920.0</v>
      </c>
      <c r="B331" s="1">
        <v>38772.4434</v>
      </c>
      <c r="C331" s="1">
        <v>2.9034</v>
      </c>
    </row>
    <row r="332" ht="15.75" customHeight="1">
      <c r="A332" s="4">
        <v>43921.0</v>
      </c>
      <c r="B332" s="1">
        <v>38398.0688</v>
      </c>
      <c r="C332" s="1">
        <v>2.8754</v>
      </c>
    </row>
    <row r="333" ht="15.75" customHeight="1">
      <c r="A333" s="4">
        <v>43922.0</v>
      </c>
      <c r="B333" s="1">
        <v>36973.1235</v>
      </c>
      <c r="C333" s="1">
        <v>2.7687</v>
      </c>
    </row>
    <row r="334" ht="15.75" customHeight="1">
      <c r="A334" s="4">
        <v>43923.0</v>
      </c>
      <c r="B334" s="1">
        <v>37124.0342</v>
      </c>
      <c r="C334" s="1">
        <v>2.7800000000000002</v>
      </c>
    </row>
    <row r="335" ht="15.75" customHeight="1">
      <c r="A335" s="4">
        <v>43924.0</v>
      </c>
      <c r="B335" s="1">
        <v>36473.9573</v>
      </c>
      <c r="C335" s="1">
        <v>2.7313</v>
      </c>
    </row>
    <row r="336" ht="15.75" customHeight="1">
      <c r="A336" s="4">
        <v>43927.0</v>
      </c>
      <c r="B336" s="1">
        <v>38798.5626</v>
      </c>
      <c r="C336" s="1">
        <v>2.9054</v>
      </c>
    </row>
    <row r="337" ht="15.75" customHeight="1">
      <c r="A337" s="4">
        <v>43928.0</v>
      </c>
      <c r="B337" s="1">
        <v>39004.6138</v>
      </c>
      <c r="C337" s="1">
        <v>2.9208</v>
      </c>
    </row>
    <row r="338" ht="15.75" customHeight="1">
      <c r="A338" s="4">
        <v>43929.0</v>
      </c>
      <c r="B338" s="1">
        <v>39872.3503</v>
      </c>
      <c r="C338" s="1">
        <v>2.9858000000000002</v>
      </c>
    </row>
    <row r="339" ht="15.75" customHeight="1">
      <c r="A339" s="4">
        <v>43930.0</v>
      </c>
      <c r="B339" s="1">
        <v>40922.921</v>
      </c>
      <c r="C339" s="1">
        <v>3.0645</v>
      </c>
    </row>
    <row r="340" ht="15.75" customHeight="1">
      <c r="A340" s="4">
        <v>43931.0</v>
      </c>
      <c r="B340" s="1">
        <v>40922.921</v>
      </c>
      <c r="C340" s="1">
        <v>3.0645</v>
      </c>
    </row>
    <row r="341" ht="15.75" customHeight="1">
      <c r="A341" s="4">
        <v>43934.0</v>
      </c>
      <c r="B341" s="1">
        <v>39744.6567</v>
      </c>
      <c r="C341" s="1">
        <v>2.9762</v>
      </c>
    </row>
    <row r="342" ht="15.75" customHeight="1">
      <c r="A342" s="4">
        <v>43935.0</v>
      </c>
      <c r="B342" s="1">
        <v>40194.4866</v>
      </c>
      <c r="C342" s="1">
        <v>3.0099</v>
      </c>
    </row>
    <row r="343" ht="15.75" customHeight="1">
      <c r="A343" s="4">
        <v>43936.0</v>
      </c>
      <c r="B343" s="1">
        <v>38833.3881</v>
      </c>
      <c r="C343" s="1">
        <v>2.908</v>
      </c>
    </row>
    <row r="344" ht="15.75" customHeight="1">
      <c r="A344" s="4">
        <v>43937.0</v>
      </c>
      <c r="B344" s="1">
        <v>38435.7965</v>
      </c>
      <c r="C344" s="1">
        <v>2.8782</v>
      </c>
    </row>
    <row r="345" ht="15.75" customHeight="1">
      <c r="A345" s="4">
        <v>43938.0</v>
      </c>
      <c r="B345" s="1">
        <v>40104.5207</v>
      </c>
      <c r="C345" s="1">
        <v>3.0032</v>
      </c>
    </row>
    <row r="346" ht="15.75" customHeight="1">
      <c r="A346" s="4">
        <v>43941.0</v>
      </c>
      <c r="B346" s="1">
        <v>39251.2947</v>
      </c>
      <c r="C346" s="1">
        <v>2.9393000000000002</v>
      </c>
    </row>
    <row r="347" ht="15.75" customHeight="1">
      <c r="A347" s="4">
        <v>43942.0</v>
      </c>
      <c r="B347" s="1">
        <v>38218.1368</v>
      </c>
      <c r="C347" s="1">
        <v>2.8619</v>
      </c>
    </row>
    <row r="348" ht="15.75" customHeight="1">
      <c r="A348" s="4">
        <v>43943.0</v>
      </c>
      <c r="B348" s="1">
        <v>38705.6945</v>
      </c>
      <c r="C348" s="1">
        <v>2.8984</v>
      </c>
    </row>
    <row r="349" ht="15.75" customHeight="1">
      <c r="A349" s="4">
        <v>43944.0</v>
      </c>
      <c r="B349" s="1">
        <v>37869.8813</v>
      </c>
      <c r="C349" s="1">
        <v>2.8358</v>
      </c>
    </row>
    <row r="350" ht="15.75" customHeight="1">
      <c r="A350" s="4">
        <v>43945.0</v>
      </c>
      <c r="B350" s="1">
        <v>37524.528</v>
      </c>
      <c r="C350" s="1">
        <v>2.81</v>
      </c>
    </row>
    <row r="351" ht="15.75" customHeight="1">
      <c r="A351" s="4">
        <v>43948.0</v>
      </c>
      <c r="B351" s="1">
        <v>39033.635</v>
      </c>
      <c r="C351" s="1">
        <v>2.923</v>
      </c>
    </row>
    <row r="352" ht="15.75" customHeight="1">
      <c r="A352" s="4">
        <v>43949.0</v>
      </c>
      <c r="B352" s="1">
        <v>39611.1587</v>
      </c>
      <c r="C352" s="1">
        <v>2.9661999999999997</v>
      </c>
    </row>
    <row r="353" ht="15.75" customHeight="1">
      <c r="A353" s="4">
        <v>43950.0</v>
      </c>
      <c r="B353" s="1">
        <v>39200.0394</v>
      </c>
      <c r="C353" s="1">
        <v>2.9697</v>
      </c>
    </row>
    <row r="354" ht="15.75" customHeight="1">
      <c r="A354" s="4">
        <v>43951.0</v>
      </c>
      <c r="B354" s="1">
        <v>37470.2462</v>
      </c>
      <c r="C354" s="1">
        <v>2.8387000000000002</v>
      </c>
    </row>
    <row r="355" ht="15.75" customHeight="1">
      <c r="A355" s="4">
        <v>43952.0</v>
      </c>
      <c r="B355" s="1">
        <v>36661.2882</v>
      </c>
      <c r="C355" s="1">
        <v>2.7774</v>
      </c>
    </row>
    <row r="356" ht="15.75" customHeight="1">
      <c r="A356" s="4">
        <v>43955.0</v>
      </c>
      <c r="B356" s="1">
        <v>35794.9573</v>
      </c>
      <c r="C356" s="1">
        <v>2.7117</v>
      </c>
    </row>
    <row r="357" ht="15.75" customHeight="1">
      <c r="A357" s="4">
        <v>43956.0</v>
      </c>
      <c r="B357" s="1">
        <v>36248.2033</v>
      </c>
      <c r="C357" s="1">
        <v>2.7461</v>
      </c>
    </row>
    <row r="358" ht="15.75" customHeight="1">
      <c r="A358" s="4">
        <v>43957.0</v>
      </c>
      <c r="B358" s="1">
        <v>34920.0205</v>
      </c>
      <c r="C358" s="1">
        <v>2.6455</v>
      </c>
    </row>
    <row r="359" ht="15.75" customHeight="1">
      <c r="A359" s="4">
        <v>43958.0</v>
      </c>
      <c r="B359" s="1">
        <v>36469.089</v>
      </c>
      <c r="C359" s="1">
        <v>2.7628</v>
      </c>
    </row>
    <row r="360" ht="15.75" customHeight="1">
      <c r="A360" s="4">
        <v>43959.0</v>
      </c>
      <c r="B360" s="1">
        <v>38827.1155</v>
      </c>
      <c r="C360" s="1">
        <v>2.9414</v>
      </c>
    </row>
    <row r="361" ht="15.75" customHeight="1">
      <c r="A361" s="4">
        <v>43962.0</v>
      </c>
      <c r="B361" s="1">
        <v>38385.3441</v>
      </c>
      <c r="C361" s="1">
        <v>2.908</v>
      </c>
    </row>
    <row r="362" ht="15.75" customHeight="1">
      <c r="A362" s="4">
        <v>43963.0</v>
      </c>
      <c r="B362" s="1">
        <v>37877.5939</v>
      </c>
      <c r="C362" s="1">
        <v>2.8695</v>
      </c>
    </row>
    <row r="363" ht="15.75" customHeight="1">
      <c r="A363" s="4">
        <v>43964.0</v>
      </c>
      <c r="B363" s="1">
        <v>37722.687</v>
      </c>
      <c r="C363" s="1">
        <v>2.8578</v>
      </c>
    </row>
    <row r="364" ht="15.75" customHeight="1">
      <c r="A364" s="4">
        <v>43965.0</v>
      </c>
      <c r="B364" s="1">
        <v>38127.166</v>
      </c>
      <c r="C364" s="1">
        <v>2.8884</v>
      </c>
    </row>
    <row r="365" ht="15.75" customHeight="1">
      <c r="A365" s="4">
        <v>43966.0</v>
      </c>
      <c r="B365" s="1">
        <v>37556.3056</v>
      </c>
      <c r="C365" s="1">
        <v>2.8452</v>
      </c>
    </row>
    <row r="366" ht="15.75" customHeight="1">
      <c r="A366" s="4">
        <v>43969.0</v>
      </c>
      <c r="B366" s="1">
        <v>40011.866</v>
      </c>
      <c r="C366" s="1">
        <v>3.0312</v>
      </c>
    </row>
    <row r="367" ht="15.75" customHeight="1">
      <c r="A367" s="4">
        <v>43970.0</v>
      </c>
      <c r="B367" s="1">
        <v>39068.0817</v>
      </c>
      <c r="C367" s="1">
        <v>2.9596999999999998</v>
      </c>
    </row>
    <row r="368" ht="15.75" customHeight="1">
      <c r="A368" s="4">
        <v>43971.0</v>
      </c>
      <c r="B368" s="1">
        <v>39297.5733</v>
      </c>
      <c r="C368" s="1">
        <v>2.9771</v>
      </c>
    </row>
    <row r="369" ht="15.75" customHeight="1">
      <c r="A369" s="4">
        <v>43972.0</v>
      </c>
      <c r="B369" s="1">
        <v>39779.5058</v>
      </c>
      <c r="C369" s="1">
        <v>3.0136</v>
      </c>
    </row>
    <row r="370" ht="15.75" customHeight="1">
      <c r="A370" s="4">
        <v>43973.0</v>
      </c>
      <c r="B370" s="1">
        <v>39750.8193</v>
      </c>
      <c r="C370" s="1">
        <v>3.0114</v>
      </c>
    </row>
    <row r="371" ht="15.75" customHeight="1">
      <c r="A371" s="4">
        <v>43976.0</v>
      </c>
      <c r="B371" s="1">
        <v>39750.8193</v>
      </c>
      <c r="C371" s="1">
        <v>3.0114</v>
      </c>
    </row>
    <row r="372" ht="15.75" customHeight="1">
      <c r="A372" s="4">
        <v>43977.0</v>
      </c>
      <c r="B372" s="1">
        <v>41494.9557</v>
      </c>
      <c r="C372" s="1">
        <v>3.1436</v>
      </c>
    </row>
    <row r="373" ht="15.75" customHeight="1">
      <c r="A373" s="4">
        <v>43978.0</v>
      </c>
      <c r="B373" s="1">
        <v>43158.77</v>
      </c>
      <c r="C373" s="1">
        <v>3.2696</v>
      </c>
    </row>
    <row r="374" ht="15.75" customHeight="1">
      <c r="A374" s="4">
        <v>43979.0</v>
      </c>
      <c r="B374" s="1">
        <v>42596.5155</v>
      </c>
      <c r="C374" s="1">
        <v>3.227</v>
      </c>
    </row>
    <row r="375" ht="15.75" customHeight="1">
      <c r="A375" s="4">
        <v>43980.0</v>
      </c>
      <c r="B375" s="1">
        <v>42120.3204</v>
      </c>
      <c r="C375" s="1">
        <v>3.1909</v>
      </c>
    </row>
    <row r="376" ht="15.75" customHeight="1">
      <c r="A376" s="4">
        <v>43983.0</v>
      </c>
      <c r="B376" s="1">
        <v>42246.5408</v>
      </c>
      <c r="C376" s="1">
        <v>3.2005</v>
      </c>
    </row>
    <row r="377" ht="15.75" customHeight="1">
      <c r="A377" s="4">
        <v>43984.0</v>
      </c>
      <c r="B377" s="1">
        <v>42834.6131</v>
      </c>
      <c r="C377" s="1">
        <v>3.245</v>
      </c>
    </row>
    <row r="378" ht="15.75" customHeight="1">
      <c r="A378" s="4">
        <v>43985.0</v>
      </c>
      <c r="B378" s="1">
        <v>44529.9825</v>
      </c>
      <c r="C378" s="1">
        <v>3.3735</v>
      </c>
    </row>
    <row r="379" ht="15.75" customHeight="1">
      <c r="A379" s="4">
        <v>43986.0</v>
      </c>
      <c r="B379" s="1">
        <v>45063.5506</v>
      </c>
      <c r="C379" s="1">
        <v>3.4139</v>
      </c>
    </row>
    <row r="380" ht="15.75" customHeight="1">
      <c r="A380" s="4">
        <v>43987.0</v>
      </c>
      <c r="B380" s="1">
        <v>46535.1657</v>
      </c>
      <c r="C380" s="1">
        <v>3.5254</v>
      </c>
    </row>
    <row r="381" ht="15.75" customHeight="1">
      <c r="A381" s="4">
        <v>43990.0</v>
      </c>
      <c r="B381" s="1">
        <v>48130.1325</v>
      </c>
      <c r="C381" s="1">
        <v>3.6462</v>
      </c>
    </row>
    <row r="382" ht="15.75" customHeight="1">
      <c r="A382" s="4">
        <v>43991.0</v>
      </c>
      <c r="B382" s="1">
        <v>46896.615</v>
      </c>
      <c r="C382" s="1">
        <v>3.5528</v>
      </c>
    </row>
    <row r="383" ht="15.75" customHeight="1">
      <c r="A383" s="4">
        <v>43992.0</v>
      </c>
      <c r="B383" s="1">
        <v>45338.9405</v>
      </c>
      <c r="C383" s="1">
        <v>3.4348</v>
      </c>
    </row>
    <row r="384" ht="15.75" customHeight="1">
      <c r="A384" s="4">
        <v>43993.0</v>
      </c>
      <c r="B384" s="1">
        <v>42613.7274</v>
      </c>
      <c r="C384" s="1">
        <v>3.2283</v>
      </c>
    </row>
    <row r="385" ht="15.75" customHeight="1">
      <c r="A385" s="4">
        <v>43994.0</v>
      </c>
      <c r="B385" s="1">
        <v>42800.1894</v>
      </c>
      <c r="C385" s="1">
        <v>3.2424</v>
      </c>
    </row>
    <row r="386" ht="15.75" customHeight="1">
      <c r="A386" s="4">
        <v>43997.0</v>
      </c>
      <c r="B386" s="1">
        <v>43916.0924</v>
      </c>
      <c r="C386" s="1">
        <v>3.327</v>
      </c>
    </row>
    <row r="387" ht="15.75" customHeight="1">
      <c r="A387" s="4">
        <v>43998.0</v>
      </c>
      <c r="B387" s="1">
        <v>44747.9996</v>
      </c>
      <c r="C387" s="1">
        <v>3.39</v>
      </c>
    </row>
    <row r="388" ht="15.75" customHeight="1">
      <c r="A388" s="4">
        <v>43999.0</v>
      </c>
      <c r="B388" s="1">
        <v>45052.076</v>
      </c>
      <c r="C388" s="1">
        <v>3.413</v>
      </c>
    </row>
    <row r="389" ht="15.75" customHeight="1">
      <c r="A389" s="4">
        <v>44000.0</v>
      </c>
      <c r="B389" s="1">
        <v>45628.6737</v>
      </c>
      <c r="C389" s="1">
        <v>3.4567</v>
      </c>
    </row>
    <row r="390" ht="15.75" customHeight="1">
      <c r="A390" s="4">
        <v>44001.0</v>
      </c>
      <c r="B390" s="1">
        <v>45215.5888</v>
      </c>
      <c r="C390" s="1">
        <v>3.4254</v>
      </c>
    </row>
    <row r="391" ht="15.75" customHeight="1">
      <c r="A391" s="4">
        <v>44004.0</v>
      </c>
      <c r="B391" s="1">
        <v>44119.7663</v>
      </c>
      <c r="C391" s="1">
        <v>3.3424</v>
      </c>
    </row>
    <row r="392" ht="15.75" customHeight="1">
      <c r="A392" s="4">
        <v>44005.0</v>
      </c>
      <c r="B392" s="1">
        <v>43818.5585</v>
      </c>
      <c r="C392" s="1">
        <v>3.3196</v>
      </c>
    </row>
    <row r="393" ht="15.75" customHeight="1">
      <c r="A393" s="4">
        <v>44006.0</v>
      </c>
      <c r="B393" s="1">
        <v>42011.3119</v>
      </c>
      <c r="C393" s="1">
        <v>3.1827</v>
      </c>
    </row>
    <row r="394" ht="15.75" customHeight="1">
      <c r="A394" s="4">
        <v>44007.0</v>
      </c>
      <c r="B394" s="1">
        <v>42157.6128</v>
      </c>
      <c r="C394" s="1">
        <v>3.1938</v>
      </c>
    </row>
    <row r="395" ht="15.75" customHeight="1">
      <c r="A395" s="4">
        <v>44008.0</v>
      </c>
      <c r="B395" s="1">
        <v>41896.5661</v>
      </c>
      <c r="C395" s="1">
        <v>3.017</v>
      </c>
    </row>
    <row r="396" ht="15.75" customHeight="1">
      <c r="A396" s="4">
        <v>44011.0</v>
      </c>
      <c r="B396" s="1">
        <v>42840.3504</v>
      </c>
      <c r="C396" s="1">
        <v>3.085</v>
      </c>
    </row>
    <row r="397" ht="15.75" customHeight="1">
      <c r="A397" s="4">
        <v>44012.0</v>
      </c>
      <c r="B397" s="1">
        <v>42874.7741</v>
      </c>
      <c r="C397" s="1">
        <v>3.0875</v>
      </c>
    </row>
    <row r="398" ht="15.75" customHeight="1">
      <c r="A398" s="4">
        <v>44013.0</v>
      </c>
      <c r="B398" s="1">
        <v>42209.2484</v>
      </c>
      <c r="C398" s="1">
        <v>3.0395</v>
      </c>
    </row>
    <row r="399" ht="15.75" customHeight="1">
      <c r="A399" s="4">
        <v>44014.0</v>
      </c>
      <c r="B399" s="1">
        <v>42255.1467</v>
      </c>
      <c r="C399" s="1">
        <v>3.0428</v>
      </c>
    </row>
    <row r="400" ht="15.75" customHeight="1">
      <c r="A400" s="4">
        <v>44015.0</v>
      </c>
      <c r="B400" s="1">
        <v>42255.1467</v>
      </c>
      <c r="C400" s="1">
        <v>3.0428</v>
      </c>
    </row>
    <row r="401" ht="15.75" customHeight="1">
      <c r="A401" s="4">
        <v>44018.0</v>
      </c>
      <c r="B401" s="1">
        <v>42590.7783</v>
      </c>
      <c r="C401" s="1">
        <v>3.067</v>
      </c>
    </row>
    <row r="402" ht="15.75" customHeight="1">
      <c r="A402" s="4">
        <v>44019.0</v>
      </c>
      <c r="B402" s="1">
        <v>41646.9939</v>
      </c>
      <c r="C402" s="1">
        <v>2.9991</v>
      </c>
    </row>
    <row r="403" ht="15.75" customHeight="1">
      <c r="A403" s="4">
        <v>44020.0</v>
      </c>
      <c r="B403" s="1">
        <v>41279.8073</v>
      </c>
      <c r="C403" s="1">
        <v>2.9726</v>
      </c>
    </row>
    <row r="404" ht="15.75" customHeight="1">
      <c r="A404" s="4">
        <v>44021.0</v>
      </c>
      <c r="B404" s="1">
        <v>39593.0438</v>
      </c>
      <c r="C404" s="1">
        <v>2.8510999999999997</v>
      </c>
    </row>
    <row r="405" ht="15.75" customHeight="1">
      <c r="A405" s="4">
        <v>44022.0</v>
      </c>
      <c r="B405" s="1">
        <v>40726.1587</v>
      </c>
      <c r="C405" s="1">
        <v>2.9327</v>
      </c>
    </row>
    <row r="406" ht="15.75" customHeight="1">
      <c r="A406" s="4">
        <v>44025.0</v>
      </c>
      <c r="B406" s="1">
        <v>40969.9936</v>
      </c>
      <c r="C406" s="1">
        <v>2.9503</v>
      </c>
    </row>
    <row r="407" ht="15.75" customHeight="1">
      <c r="A407" s="4">
        <v>44026.0</v>
      </c>
      <c r="B407" s="1">
        <v>41124.9005</v>
      </c>
      <c r="C407" s="1">
        <v>2.9615</v>
      </c>
    </row>
    <row r="408" ht="15.75" customHeight="1">
      <c r="A408" s="4">
        <v>44027.0</v>
      </c>
      <c r="B408" s="1">
        <v>41821.9813</v>
      </c>
      <c r="C408" s="1">
        <v>3.0117</v>
      </c>
    </row>
    <row r="409" ht="15.75" customHeight="1">
      <c r="A409" s="4">
        <v>44028.0</v>
      </c>
      <c r="B409" s="1">
        <v>42602.2528</v>
      </c>
      <c r="C409" s="1">
        <v>3.0678</v>
      </c>
    </row>
    <row r="410" ht="15.75" customHeight="1">
      <c r="A410" s="4">
        <v>44029.0</v>
      </c>
      <c r="B410" s="1">
        <v>42716.9987</v>
      </c>
      <c r="C410" s="1">
        <v>3.0761</v>
      </c>
    </row>
    <row r="411" ht="15.75" customHeight="1">
      <c r="A411" s="4">
        <v>44032.0</v>
      </c>
      <c r="B411" s="1">
        <v>41724.4473</v>
      </c>
      <c r="C411" s="1">
        <v>3.0046</v>
      </c>
    </row>
    <row r="412" ht="15.75" customHeight="1">
      <c r="A412" s="4">
        <v>44033.0</v>
      </c>
      <c r="B412" s="1">
        <v>42401.4477</v>
      </c>
      <c r="C412" s="1">
        <v>3.0534</v>
      </c>
    </row>
    <row r="413" ht="15.75" customHeight="1">
      <c r="A413" s="4">
        <v>44034.0</v>
      </c>
      <c r="B413" s="1">
        <v>43468.5837</v>
      </c>
      <c r="C413" s="1">
        <v>3.1302</v>
      </c>
    </row>
    <row r="414" ht="15.75" customHeight="1">
      <c r="A414" s="4">
        <v>44035.0</v>
      </c>
      <c r="B414" s="1">
        <v>43319.4142</v>
      </c>
      <c r="C414" s="1">
        <v>3.1195</v>
      </c>
    </row>
    <row r="415" ht="15.75" customHeight="1">
      <c r="A415" s="4">
        <v>44036.0</v>
      </c>
      <c r="B415" s="1">
        <v>43072.7107</v>
      </c>
      <c r="C415" s="1">
        <v>3.1017</v>
      </c>
    </row>
    <row r="416" ht="15.75" customHeight="1">
      <c r="A416" s="4">
        <v>44039.0</v>
      </c>
      <c r="B416" s="1">
        <v>42450.2146</v>
      </c>
      <c r="C416" s="1">
        <v>3.0569</v>
      </c>
    </row>
    <row r="417" ht="15.75" customHeight="1">
      <c r="A417" s="4">
        <v>44040.0</v>
      </c>
      <c r="B417" s="1">
        <v>42619.4647</v>
      </c>
      <c r="C417" s="1">
        <v>3.0691</v>
      </c>
    </row>
    <row r="418" ht="15.75" customHeight="1">
      <c r="A418" s="4">
        <v>44041.0</v>
      </c>
      <c r="B418" s="1">
        <v>42879.1832</v>
      </c>
      <c r="C418" s="1">
        <v>3.0871</v>
      </c>
    </row>
    <row r="419" ht="15.75" customHeight="1">
      <c r="A419" s="4">
        <v>44042.0</v>
      </c>
      <c r="B419" s="1">
        <v>42712.7624</v>
      </c>
      <c r="C419" s="1">
        <v>3.0751</v>
      </c>
    </row>
    <row r="420" ht="15.75" customHeight="1">
      <c r="A420" s="4">
        <v>44043.0</v>
      </c>
      <c r="B420" s="1">
        <v>42104.4657</v>
      </c>
      <c r="C420" s="1">
        <v>3.0313</v>
      </c>
    </row>
    <row r="421" ht="15.75" customHeight="1">
      <c r="A421" s="4">
        <v>44046.0</v>
      </c>
      <c r="B421" s="1">
        <v>42385.6594</v>
      </c>
      <c r="C421" s="1">
        <v>3.0515</v>
      </c>
    </row>
    <row r="422" ht="15.75" customHeight="1">
      <c r="A422" s="4">
        <v>44047.0</v>
      </c>
      <c r="B422" s="1">
        <v>42247.9319</v>
      </c>
      <c r="C422" s="1">
        <v>3.0416</v>
      </c>
    </row>
    <row r="423" ht="15.75" customHeight="1">
      <c r="A423" s="4">
        <v>44048.0</v>
      </c>
      <c r="B423" s="1">
        <v>42807.4501</v>
      </c>
      <c r="C423" s="1">
        <v>3.0819</v>
      </c>
    </row>
    <row r="424" ht="15.75" customHeight="1">
      <c r="A424" s="4">
        <v>44049.0</v>
      </c>
      <c r="B424" s="1">
        <v>42793.1035</v>
      </c>
      <c r="C424" s="1">
        <v>3.0809</v>
      </c>
    </row>
    <row r="425" ht="15.75" customHeight="1">
      <c r="A425" s="4">
        <v>44050.0</v>
      </c>
      <c r="B425" s="1">
        <v>43892.0547</v>
      </c>
      <c r="C425" s="1">
        <v>3.16</v>
      </c>
    </row>
    <row r="426" ht="15.75" customHeight="1">
      <c r="A426" s="4">
        <v>44053.0</v>
      </c>
      <c r="B426" s="1">
        <v>44922.1422</v>
      </c>
      <c r="C426" s="1">
        <v>3.2341</v>
      </c>
    </row>
    <row r="427" ht="15.75" customHeight="1">
      <c r="A427" s="4">
        <v>44054.0</v>
      </c>
      <c r="B427" s="1">
        <v>45579.2175</v>
      </c>
      <c r="C427" s="1">
        <v>3.2814</v>
      </c>
    </row>
    <row r="428" ht="15.75" customHeight="1">
      <c r="A428" s="4">
        <v>44055.0</v>
      </c>
      <c r="B428" s="1">
        <v>44879.1023</v>
      </c>
      <c r="C428" s="1">
        <v>3.231</v>
      </c>
    </row>
    <row r="429" ht="15.75" customHeight="1">
      <c r="A429" s="4">
        <v>44056.0</v>
      </c>
      <c r="B429" s="1">
        <v>44460.181</v>
      </c>
      <c r="C429" s="1">
        <v>3.2009</v>
      </c>
    </row>
    <row r="430" ht="15.75" customHeight="1">
      <c r="A430" s="4">
        <v>44057.0</v>
      </c>
      <c r="B430" s="1">
        <v>44893.4489</v>
      </c>
      <c r="C430" s="1">
        <v>3.2321</v>
      </c>
    </row>
    <row r="431" ht="15.75" customHeight="1">
      <c r="A431" s="4">
        <v>44060.0</v>
      </c>
      <c r="B431" s="1">
        <v>44107.2541</v>
      </c>
      <c r="C431" s="1">
        <v>3.1755</v>
      </c>
    </row>
    <row r="432" ht="15.75" customHeight="1">
      <c r="A432" s="4">
        <v>44061.0</v>
      </c>
      <c r="B432" s="1">
        <v>43909.2707</v>
      </c>
      <c r="C432" s="1">
        <v>3.1612</v>
      </c>
    </row>
    <row r="433" ht="15.75" customHeight="1">
      <c r="A433" s="4">
        <v>44062.0</v>
      </c>
      <c r="B433" s="1">
        <v>43754.3272</v>
      </c>
      <c r="C433" s="1">
        <v>3.1501</v>
      </c>
    </row>
    <row r="434" ht="15.75" customHeight="1">
      <c r="A434" s="4">
        <v>44063.0</v>
      </c>
      <c r="B434" s="1">
        <v>43309.5819</v>
      </c>
      <c r="C434" s="1">
        <v>3.118</v>
      </c>
    </row>
    <row r="435" ht="15.75" customHeight="1">
      <c r="A435" s="4">
        <v>44064.0</v>
      </c>
      <c r="B435" s="1">
        <v>42985.3482</v>
      </c>
      <c r="C435" s="1">
        <v>3.0947</v>
      </c>
    </row>
    <row r="436" ht="15.75" customHeight="1">
      <c r="A436" s="4">
        <v>44067.0</v>
      </c>
      <c r="B436" s="1">
        <v>43986.7424</v>
      </c>
      <c r="C436" s="1">
        <v>3.1668</v>
      </c>
    </row>
    <row r="437" ht="15.75" customHeight="1">
      <c r="A437" s="4">
        <v>44068.0</v>
      </c>
      <c r="B437" s="1">
        <v>43461.6561</v>
      </c>
      <c r="C437" s="1">
        <v>3.129</v>
      </c>
    </row>
    <row r="438" ht="15.75" customHeight="1">
      <c r="A438" s="4">
        <v>44069.0</v>
      </c>
      <c r="B438" s="1">
        <v>43174.7236</v>
      </c>
      <c r="C438" s="1">
        <v>3.1083</v>
      </c>
    </row>
    <row r="439" ht="15.75" customHeight="1">
      <c r="A439" s="4">
        <v>44070.0</v>
      </c>
      <c r="B439" s="1">
        <v>43739.9805</v>
      </c>
      <c r="C439" s="1">
        <v>3.149</v>
      </c>
    </row>
    <row r="440" ht="15.75" customHeight="1">
      <c r="A440" s="4">
        <v>44071.0</v>
      </c>
      <c r="B440" s="1">
        <v>43691.202</v>
      </c>
      <c r="C440" s="1">
        <v>3.1455</v>
      </c>
    </row>
    <row r="441" ht="15.75" customHeight="1">
      <c r="A441" s="4">
        <v>44074.0</v>
      </c>
      <c r="B441" s="1">
        <v>42853.3593</v>
      </c>
      <c r="C441" s="1">
        <v>3.0852</v>
      </c>
    </row>
    <row r="442" ht="15.75" customHeight="1">
      <c r="A442" s="4">
        <v>44075.0</v>
      </c>
      <c r="B442" s="1">
        <v>43094.3826</v>
      </c>
      <c r="C442" s="1">
        <v>3.1025</v>
      </c>
    </row>
    <row r="443" ht="15.75" customHeight="1">
      <c r="A443" s="4">
        <v>44076.0</v>
      </c>
      <c r="B443" s="1">
        <v>44164.6405</v>
      </c>
      <c r="C443" s="1">
        <v>3.1796</v>
      </c>
    </row>
    <row r="444" ht="15.75" customHeight="1">
      <c r="A444" s="4">
        <v>44077.0</v>
      </c>
      <c r="B444" s="1">
        <v>43596.5143</v>
      </c>
      <c r="C444" s="1">
        <v>3.1387</v>
      </c>
    </row>
    <row r="445" ht="15.75" customHeight="1">
      <c r="A445" s="4">
        <v>44078.0</v>
      </c>
      <c r="B445" s="1">
        <v>43527.6505</v>
      </c>
      <c r="C445" s="1">
        <v>3.1337</v>
      </c>
    </row>
    <row r="446" ht="15.75" customHeight="1">
      <c r="A446" s="4">
        <v>44081.0</v>
      </c>
      <c r="B446" s="1">
        <v>43527.6505</v>
      </c>
      <c r="C446" s="1">
        <v>3.1337</v>
      </c>
    </row>
    <row r="447" ht="15.75" customHeight="1">
      <c r="A447" s="4">
        <v>44082.0</v>
      </c>
      <c r="B447" s="1">
        <v>42167.5908</v>
      </c>
      <c r="C447" s="1">
        <v>3.0358</v>
      </c>
    </row>
    <row r="448" ht="15.75" customHeight="1">
      <c r="A448" s="4">
        <v>44083.0</v>
      </c>
      <c r="B448" s="1">
        <v>41940.9142</v>
      </c>
      <c r="C448" s="1">
        <v>3.0195</v>
      </c>
    </row>
    <row r="449" ht="15.75" customHeight="1">
      <c r="A449" s="4">
        <v>44084.0</v>
      </c>
      <c r="B449" s="1">
        <v>40910.8267</v>
      </c>
      <c r="C449" s="1">
        <v>2.9453</v>
      </c>
    </row>
    <row r="450" ht="15.75" customHeight="1">
      <c r="A450" s="4">
        <v>44085.0</v>
      </c>
      <c r="B450" s="1">
        <v>41708.4989</v>
      </c>
      <c r="C450" s="1">
        <v>3.0028</v>
      </c>
    </row>
    <row r="451" ht="15.75" customHeight="1">
      <c r="A451" s="4">
        <v>44088.0</v>
      </c>
      <c r="B451" s="1">
        <v>42313.9263</v>
      </c>
      <c r="C451" s="1">
        <v>3.0464</v>
      </c>
    </row>
    <row r="452" ht="15.75" customHeight="1">
      <c r="A452" s="4">
        <v>44089.0</v>
      </c>
      <c r="B452" s="1">
        <v>41645.3738</v>
      </c>
      <c r="C452" s="1">
        <v>2.9981999999999998</v>
      </c>
    </row>
    <row r="453" ht="15.75" customHeight="1">
      <c r="A453" s="4">
        <v>44090.0</v>
      </c>
      <c r="B453" s="1">
        <v>42115.943</v>
      </c>
      <c r="C453" s="1">
        <v>3.0321</v>
      </c>
    </row>
    <row r="454" ht="15.75" customHeight="1">
      <c r="A454" s="4">
        <v>44091.0</v>
      </c>
      <c r="B454" s="1">
        <v>41487.5609</v>
      </c>
      <c r="C454" s="1">
        <v>2.9869</v>
      </c>
    </row>
    <row r="455" ht="15.75" customHeight="1">
      <c r="A455" s="4">
        <v>44092.0</v>
      </c>
      <c r="B455" s="1">
        <v>41028.469</v>
      </c>
      <c r="C455" s="1">
        <v>2.9538</v>
      </c>
    </row>
    <row r="456" ht="15.75" customHeight="1">
      <c r="A456" s="4">
        <v>44095.0</v>
      </c>
      <c r="B456" s="1">
        <v>39691.3639</v>
      </c>
      <c r="C456" s="1">
        <v>2.8575</v>
      </c>
    </row>
    <row r="457" ht="15.75" customHeight="1">
      <c r="A457" s="4">
        <v>44096.0</v>
      </c>
      <c r="B457" s="1">
        <v>40012.7282</v>
      </c>
      <c r="C457" s="1">
        <v>2.8807</v>
      </c>
    </row>
    <row r="458" ht="15.75" customHeight="1">
      <c r="A458" s="4">
        <v>44097.0</v>
      </c>
      <c r="B458" s="1">
        <v>39169.1468</v>
      </c>
      <c r="C458" s="1">
        <v>2.82</v>
      </c>
    </row>
    <row r="459" ht="15.75" customHeight="1">
      <c r="A459" s="4">
        <v>44098.0</v>
      </c>
      <c r="B459" s="1">
        <v>39281.0505</v>
      </c>
      <c r="C459" s="1">
        <v>2.828</v>
      </c>
    </row>
    <row r="460" ht="15.75" customHeight="1">
      <c r="A460" s="4">
        <v>44099.0</v>
      </c>
      <c r="B460" s="1">
        <v>39656.932</v>
      </c>
      <c r="C460" s="1">
        <v>2.6952</v>
      </c>
    </row>
    <row r="461" ht="15.75" customHeight="1">
      <c r="A461" s="4">
        <v>44102.0</v>
      </c>
      <c r="B461" s="1">
        <v>40434.5189</v>
      </c>
      <c r="C461" s="1">
        <v>2.748</v>
      </c>
    </row>
    <row r="462" ht="15.75" customHeight="1">
      <c r="A462" s="4">
        <v>44103.0</v>
      </c>
      <c r="B462" s="1">
        <v>39754.489</v>
      </c>
      <c r="C462" s="1">
        <v>2.7018</v>
      </c>
    </row>
    <row r="463" ht="15.75" customHeight="1">
      <c r="A463" s="4">
        <v>44104.0</v>
      </c>
      <c r="B463" s="1">
        <v>39720.0571</v>
      </c>
      <c r="C463" s="1">
        <v>2.6995</v>
      </c>
    </row>
    <row r="464" ht="15.75" customHeight="1">
      <c r="A464" s="4">
        <v>44105.0</v>
      </c>
      <c r="B464" s="1">
        <v>39659.8013</v>
      </c>
      <c r="C464" s="1">
        <v>2.6954000000000002</v>
      </c>
    </row>
    <row r="465" ht="15.75" customHeight="1">
      <c r="A465" s="4">
        <v>44106.0</v>
      </c>
      <c r="B465" s="1">
        <v>40311.1379</v>
      </c>
      <c r="C465" s="1">
        <v>2.7397</v>
      </c>
    </row>
    <row r="466" ht="15.75" customHeight="1">
      <c r="A466" s="4">
        <v>44109.0</v>
      </c>
      <c r="B466" s="1">
        <v>40953.8666</v>
      </c>
      <c r="C466" s="1">
        <v>2.7833</v>
      </c>
    </row>
    <row r="467" ht="15.75" customHeight="1">
      <c r="A467" s="4">
        <v>44110.0</v>
      </c>
      <c r="B467" s="1">
        <v>40833.355</v>
      </c>
      <c r="C467" s="1">
        <v>2.7751</v>
      </c>
    </row>
    <row r="468" ht="15.75" customHeight="1">
      <c r="A468" s="4">
        <v>44111.0</v>
      </c>
      <c r="B468" s="1">
        <v>41567.902</v>
      </c>
      <c r="C468" s="1">
        <v>2.8251</v>
      </c>
    </row>
    <row r="469" ht="15.75" customHeight="1">
      <c r="A469" s="4">
        <v>44112.0</v>
      </c>
      <c r="B469" s="1">
        <v>41616.6805</v>
      </c>
      <c r="C469" s="1">
        <v>2.8284000000000002</v>
      </c>
    </row>
    <row r="470" ht="15.75" customHeight="1">
      <c r="A470" s="4">
        <v>44113.0</v>
      </c>
      <c r="B470" s="1">
        <v>41220.7138</v>
      </c>
      <c r="C470" s="1">
        <v>2.8015</v>
      </c>
    </row>
    <row r="471" ht="15.75" customHeight="1">
      <c r="A471" s="4">
        <v>44116.0</v>
      </c>
      <c r="B471" s="1">
        <v>41527.7315</v>
      </c>
      <c r="C471" s="1">
        <v>2.8223000000000003</v>
      </c>
    </row>
    <row r="472" ht="15.75" customHeight="1">
      <c r="A472" s="4">
        <v>44117.0</v>
      </c>
      <c r="B472" s="1">
        <v>41100.2021</v>
      </c>
      <c r="C472" s="1">
        <v>2.7933</v>
      </c>
    </row>
    <row r="473" ht="15.75" customHeight="1">
      <c r="A473" s="4">
        <v>44118.0</v>
      </c>
      <c r="B473" s="1">
        <v>40999.7758</v>
      </c>
      <c r="C473" s="1">
        <v>2.7865</v>
      </c>
    </row>
    <row r="474" ht="15.75" customHeight="1">
      <c r="A474" s="4">
        <v>44119.0</v>
      </c>
      <c r="B474" s="1">
        <v>40402.9563</v>
      </c>
      <c r="C474" s="1">
        <v>2.7459</v>
      </c>
    </row>
    <row r="475" ht="15.75" customHeight="1">
      <c r="A475" s="4">
        <v>44120.0</v>
      </c>
      <c r="B475" s="1">
        <v>40813.2697</v>
      </c>
      <c r="C475" s="1">
        <v>2.7738</v>
      </c>
    </row>
    <row r="476" ht="15.75" customHeight="1">
      <c r="A476" s="4">
        <v>44123.0</v>
      </c>
      <c r="B476" s="1">
        <v>39791.7902</v>
      </c>
      <c r="C476" s="1">
        <v>2.7044</v>
      </c>
    </row>
    <row r="477" ht="15.75" customHeight="1">
      <c r="A477" s="4">
        <v>44124.0</v>
      </c>
      <c r="B477" s="1">
        <v>39728.6651</v>
      </c>
      <c r="C477" s="1">
        <v>2.7001</v>
      </c>
    </row>
    <row r="478" ht="15.75" customHeight="1">
      <c r="A478" s="4">
        <v>44125.0</v>
      </c>
      <c r="B478" s="1">
        <v>39197.8401</v>
      </c>
      <c r="C478" s="1">
        <v>2.664</v>
      </c>
    </row>
    <row r="479" ht="15.75" customHeight="1">
      <c r="A479" s="4">
        <v>44126.0</v>
      </c>
      <c r="B479" s="1">
        <v>40004.1202</v>
      </c>
      <c r="C479" s="1">
        <v>2.7188</v>
      </c>
    </row>
    <row r="480" ht="15.75" customHeight="1">
      <c r="A480" s="4">
        <v>44127.0</v>
      </c>
      <c r="B480" s="1">
        <v>40371.3937</v>
      </c>
      <c r="C480" s="1">
        <v>2.7437</v>
      </c>
    </row>
    <row r="481" ht="15.75" customHeight="1">
      <c r="A481" s="4">
        <v>44130.0</v>
      </c>
      <c r="B481" s="1">
        <v>39743.0117</v>
      </c>
      <c r="C481" s="1">
        <v>2.701</v>
      </c>
    </row>
    <row r="482" ht="15.75" customHeight="1">
      <c r="A482" s="4">
        <v>44131.0</v>
      </c>
      <c r="B482" s="1">
        <v>38698.5776</v>
      </c>
      <c r="C482" s="1">
        <v>2.6301</v>
      </c>
    </row>
    <row r="483" ht="15.75" customHeight="1">
      <c r="A483" s="4">
        <v>44132.0</v>
      </c>
      <c r="B483" s="1">
        <v>38003.7218</v>
      </c>
      <c r="C483" s="1">
        <v>2.5825</v>
      </c>
    </row>
    <row r="484" ht="15.75" customHeight="1">
      <c r="A484" s="4">
        <v>44133.0</v>
      </c>
      <c r="B484" s="1">
        <v>37685.1827</v>
      </c>
      <c r="C484" s="1">
        <v>2.5608</v>
      </c>
    </row>
    <row r="485" ht="15.75" customHeight="1">
      <c r="A485" s="4">
        <v>44134.0</v>
      </c>
      <c r="B485" s="1">
        <v>37688.0525</v>
      </c>
      <c r="C485" s="1">
        <v>2.561</v>
      </c>
    </row>
    <row r="486" ht="15.75" customHeight="1">
      <c r="A486" s="4">
        <v>44137.0</v>
      </c>
      <c r="B486" s="1">
        <v>39054.0399</v>
      </c>
      <c r="C486" s="1">
        <v>2.6538</v>
      </c>
    </row>
    <row r="487" ht="15.75" customHeight="1">
      <c r="A487" s="4">
        <v>44138.0</v>
      </c>
      <c r="B487" s="1">
        <v>39659.5511</v>
      </c>
      <c r="C487" s="1">
        <v>2.695</v>
      </c>
    </row>
    <row r="488" ht="15.75" customHeight="1">
      <c r="A488" s="4">
        <v>44139.0</v>
      </c>
      <c r="B488" s="1">
        <v>39914.9563</v>
      </c>
      <c r="C488" s="1">
        <v>2.7124</v>
      </c>
    </row>
    <row r="489" ht="15.75" customHeight="1">
      <c r="A489" s="4">
        <v>44140.0</v>
      </c>
      <c r="B489" s="1">
        <v>39932.1747</v>
      </c>
      <c r="C489" s="1">
        <v>2.7135</v>
      </c>
    </row>
    <row r="490" ht="15.75" customHeight="1">
      <c r="A490" s="4">
        <v>44141.0</v>
      </c>
      <c r="B490" s="1">
        <v>39980.9599</v>
      </c>
      <c r="C490" s="1">
        <v>2.7168</v>
      </c>
    </row>
    <row r="491" ht="15.75" customHeight="1">
      <c r="A491" s="4">
        <v>44144.0</v>
      </c>
      <c r="B491" s="1">
        <v>42222.2124</v>
      </c>
      <c r="C491" s="1">
        <v>2.8691</v>
      </c>
    </row>
    <row r="492" ht="15.75" customHeight="1">
      <c r="A492" s="4">
        <v>44145.0</v>
      </c>
      <c r="B492" s="1">
        <v>43421.756</v>
      </c>
      <c r="C492" s="1">
        <v>2.9506</v>
      </c>
    </row>
    <row r="493" ht="15.75" customHeight="1">
      <c r="A493" s="4">
        <v>44146.0</v>
      </c>
      <c r="B493" s="1">
        <v>43129.0444</v>
      </c>
      <c r="C493" s="1">
        <v>2.9308</v>
      </c>
    </row>
    <row r="494" ht="15.75" customHeight="1">
      <c r="A494" s="4">
        <v>44147.0</v>
      </c>
      <c r="B494" s="1">
        <v>42328.3921</v>
      </c>
      <c r="C494" s="1">
        <v>2.8764</v>
      </c>
    </row>
    <row r="495" ht="15.75" customHeight="1">
      <c r="A495" s="4">
        <v>44148.0</v>
      </c>
      <c r="B495" s="1">
        <v>43375.8405</v>
      </c>
      <c r="C495" s="1">
        <v>2.9475</v>
      </c>
    </row>
    <row r="496" ht="15.75" customHeight="1">
      <c r="A496" s="4">
        <v>44151.0</v>
      </c>
      <c r="B496" s="1">
        <v>43886.6509</v>
      </c>
      <c r="C496" s="1">
        <v>2.9821999999999997</v>
      </c>
    </row>
    <row r="497" ht="15.75" customHeight="1">
      <c r="A497" s="4">
        <v>44152.0</v>
      </c>
      <c r="B497" s="1">
        <v>43467.6716</v>
      </c>
      <c r="C497" s="1">
        <v>2.9538</v>
      </c>
    </row>
    <row r="498" ht="15.75" customHeight="1">
      <c r="A498" s="4">
        <v>44153.0</v>
      </c>
      <c r="B498" s="1">
        <v>44050.225</v>
      </c>
      <c r="C498" s="1">
        <v>2.9934</v>
      </c>
    </row>
    <row r="499" ht="15.75" customHeight="1">
      <c r="A499" s="4">
        <v>44154.0</v>
      </c>
      <c r="B499" s="1">
        <v>43042.9528</v>
      </c>
      <c r="C499" s="1">
        <v>2.9249</v>
      </c>
    </row>
    <row r="500" ht="15.75" customHeight="1">
      <c r="A500" s="4">
        <v>44155.0</v>
      </c>
      <c r="B500" s="1">
        <v>42575.1882</v>
      </c>
      <c r="C500" s="1">
        <v>2.8931</v>
      </c>
    </row>
    <row r="501" ht="15.75" customHeight="1">
      <c r="A501" s="4">
        <v>44158.0</v>
      </c>
      <c r="B501" s="1">
        <v>43051.5619</v>
      </c>
      <c r="C501" s="1">
        <v>2.9255</v>
      </c>
    </row>
    <row r="502" ht="15.75" customHeight="1">
      <c r="A502" s="4">
        <v>44159.0</v>
      </c>
      <c r="B502" s="1">
        <v>44099.0103</v>
      </c>
      <c r="C502" s="1">
        <v>2.9967</v>
      </c>
    </row>
    <row r="503" ht="15.75" customHeight="1">
      <c r="A503" s="4">
        <v>44160.0</v>
      </c>
      <c r="B503" s="1">
        <v>43631.2457</v>
      </c>
      <c r="C503" s="1">
        <v>2.9649</v>
      </c>
    </row>
    <row r="504" ht="15.75" customHeight="1">
      <c r="A504" s="4">
        <v>44161.0</v>
      </c>
      <c r="B504" s="1">
        <v>43631.2457</v>
      </c>
      <c r="C504" s="1">
        <v>2.9649</v>
      </c>
    </row>
    <row r="505" ht="15.75" customHeight="1">
      <c r="A505" s="4">
        <v>44162.0</v>
      </c>
      <c r="B505" s="1">
        <v>43636.9851</v>
      </c>
      <c r="C505" s="1">
        <v>2.9653</v>
      </c>
    </row>
    <row r="506" ht="15.75" customHeight="1">
      <c r="A506" s="4">
        <v>44165.0</v>
      </c>
      <c r="B506" s="1">
        <v>42859.2906</v>
      </c>
      <c r="C506" s="1">
        <v>2.9124</v>
      </c>
    </row>
    <row r="507" ht="15.75" customHeight="1">
      <c r="A507" s="4">
        <v>44166.0</v>
      </c>
      <c r="B507" s="1">
        <v>43550.8935</v>
      </c>
      <c r="C507" s="1">
        <v>2.9594</v>
      </c>
    </row>
    <row r="508" ht="15.75" customHeight="1">
      <c r="A508" s="4">
        <v>44167.0</v>
      </c>
      <c r="B508" s="1">
        <v>44007.1792</v>
      </c>
      <c r="C508" s="1">
        <v>2.9904</v>
      </c>
    </row>
    <row r="509" ht="15.75" customHeight="1">
      <c r="A509" s="4">
        <v>44168.0</v>
      </c>
      <c r="B509" s="1">
        <v>44159.2744</v>
      </c>
      <c r="C509" s="1">
        <v>3.0008</v>
      </c>
    </row>
    <row r="510" ht="15.75" customHeight="1">
      <c r="A510" s="4">
        <v>44169.0</v>
      </c>
      <c r="B510" s="1">
        <v>44779.1343</v>
      </c>
      <c r="C510" s="1">
        <v>3.0429</v>
      </c>
    </row>
    <row r="511" ht="15.75" customHeight="1">
      <c r="A511" s="4">
        <v>44172.0</v>
      </c>
      <c r="B511" s="1">
        <v>43906.7389</v>
      </c>
      <c r="C511" s="1">
        <v>2.9836</v>
      </c>
    </row>
    <row r="512" ht="15.75" customHeight="1">
      <c r="A512" s="4">
        <v>44173.0</v>
      </c>
      <c r="B512" s="1">
        <v>44070.3131</v>
      </c>
      <c r="C512" s="1">
        <v>2.9947</v>
      </c>
    </row>
    <row r="513" ht="15.75" customHeight="1">
      <c r="A513" s="4">
        <v>44174.0</v>
      </c>
      <c r="B513" s="1">
        <v>44233.8872</v>
      </c>
      <c r="C513" s="1">
        <v>3.0058</v>
      </c>
    </row>
    <row r="514" ht="15.75" customHeight="1">
      <c r="A514" s="4">
        <v>44175.0</v>
      </c>
      <c r="B514" s="1">
        <v>43152.0022</v>
      </c>
      <c r="C514" s="1">
        <v>2.9323</v>
      </c>
    </row>
    <row r="515" ht="15.75" customHeight="1">
      <c r="A515" s="4">
        <v>44176.0</v>
      </c>
      <c r="B515" s="1">
        <v>43427.4955</v>
      </c>
      <c r="C515" s="1">
        <v>2.951</v>
      </c>
    </row>
    <row r="516" ht="15.75" customHeight="1">
      <c r="A516" s="4">
        <v>44179.0</v>
      </c>
      <c r="B516" s="1">
        <v>44004.3095</v>
      </c>
      <c r="C516" s="1">
        <v>2.9901999999999997</v>
      </c>
    </row>
    <row r="517" ht="15.75" customHeight="1">
      <c r="A517" s="4">
        <v>44180.0</v>
      </c>
      <c r="B517" s="1">
        <v>44365.8944</v>
      </c>
      <c r="C517" s="1">
        <v>3.0148</v>
      </c>
    </row>
    <row r="518" ht="15.75" customHeight="1">
      <c r="A518" s="4">
        <v>44181.0</v>
      </c>
      <c r="B518" s="1">
        <v>44021.5278</v>
      </c>
      <c r="C518" s="1">
        <v>2.9914</v>
      </c>
    </row>
    <row r="519" ht="15.75" customHeight="1">
      <c r="A519" s="4">
        <v>44182.0</v>
      </c>
      <c r="B519" s="1">
        <v>43502.1082</v>
      </c>
      <c r="C519" s="1">
        <v>2.9561</v>
      </c>
    </row>
    <row r="520" ht="15.75" customHeight="1">
      <c r="A520" s="4">
        <v>44183.0</v>
      </c>
      <c r="B520" s="1">
        <v>43812.0381</v>
      </c>
      <c r="C520" s="1">
        <v>2.9772</v>
      </c>
    </row>
    <row r="521" ht="15.75" customHeight="1">
      <c r="A521" s="4">
        <v>44186.0</v>
      </c>
      <c r="B521" s="1">
        <v>42951.1217</v>
      </c>
      <c r="C521" s="1">
        <v>2.9187</v>
      </c>
    </row>
    <row r="522" ht="15.75" customHeight="1">
      <c r="A522" s="4">
        <v>44187.0</v>
      </c>
      <c r="B522" s="1">
        <v>42041.42</v>
      </c>
      <c r="C522" s="1">
        <v>2.8569</v>
      </c>
    </row>
    <row r="523" ht="15.75" customHeight="1">
      <c r="A523" s="4">
        <v>44188.0</v>
      </c>
      <c r="B523" s="1">
        <v>42514.924</v>
      </c>
      <c r="C523" s="1">
        <v>2.8890000000000002</v>
      </c>
    </row>
    <row r="524" ht="15.75" customHeight="1">
      <c r="A524" s="4">
        <v>44189.0</v>
      </c>
      <c r="B524" s="1">
        <v>42761.7201</v>
      </c>
      <c r="C524" s="1">
        <v>2.9058</v>
      </c>
    </row>
    <row r="525" ht="15.75" customHeight="1">
      <c r="A525" s="4">
        <v>44190.0</v>
      </c>
      <c r="B525" s="1">
        <v>42761.7201</v>
      </c>
      <c r="C525" s="1">
        <v>2.9058</v>
      </c>
    </row>
    <row r="526" ht="15.75" customHeight="1">
      <c r="A526" s="4">
        <v>44193.0</v>
      </c>
      <c r="B526" s="1">
        <v>42678.4981</v>
      </c>
      <c r="C526" s="1">
        <v>2.9001</v>
      </c>
    </row>
    <row r="527" ht="15.75" customHeight="1">
      <c r="A527" s="4">
        <v>44194.0</v>
      </c>
      <c r="B527" s="1">
        <v>42342.7407</v>
      </c>
      <c r="C527" s="1">
        <v>2.8773</v>
      </c>
    </row>
    <row r="528" ht="15.75" customHeight="1">
      <c r="A528" s="4">
        <v>44195.0</v>
      </c>
      <c r="B528" s="1">
        <v>42557.9698</v>
      </c>
      <c r="C528" s="1">
        <v>2.892</v>
      </c>
    </row>
    <row r="529" ht="15.75" customHeight="1">
      <c r="A529" s="4">
        <v>44196.0</v>
      </c>
      <c r="B529" s="1">
        <v>42707.1954</v>
      </c>
      <c r="C529" s="1">
        <v>2.7223</v>
      </c>
    </row>
    <row r="530" ht="15.75" customHeight="1">
      <c r="A530" s="4">
        <v>44197.0</v>
      </c>
      <c r="B530" s="1">
        <v>42707.1954</v>
      </c>
      <c r="C530" s="1">
        <v>2.7223</v>
      </c>
    </row>
    <row r="531" ht="15.75" customHeight="1">
      <c r="A531" s="4">
        <v>44200.0</v>
      </c>
      <c r="B531" s="1">
        <v>41880.7156</v>
      </c>
      <c r="C531" s="1">
        <v>2.6696</v>
      </c>
    </row>
    <row r="532" ht="15.75" customHeight="1">
      <c r="A532" s="4">
        <v>44201.0</v>
      </c>
      <c r="B532" s="1">
        <v>41900.8036</v>
      </c>
      <c r="C532" s="1">
        <v>2.6709</v>
      </c>
    </row>
    <row r="533" ht="15.75" customHeight="1">
      <c r="A533" s="4">
        <v>44202.0</v>
      </c>
      <c r="B533" s="1">
        <v>42971.2097</v>
      </c>
      <c r="C533" s="1">
        <v>2.7391</v>
      </c>
    </row>
    <row r="534" ht="15.75" customHeight="1">
      <c r="A534" s="4">
        <v>44203.0</v>
      </c>
      <c r="B534" s="1">
        <v>43539.4146</v>
      </c>
      <c r="C534" s="1">
        <v>2.7753</v>
      </c>
    </row>
    <row r="535" ht="15.75" customHeight="1">
      <c r="A535" s="4">
        <v>44204.0</v>
      </c>
      <c r="B535" s="1">
        <v>43266.7911</v>
      </c>
      <c r="C535" s="1">
        <v>2.758</v>
      </c>
    </row>
    <row r="536" ht="15.75" customHeight="1">
      <c r="A536" s="4">
        <v>44207.0</v>
      </c>
      <c r="B536" s="1">
        <v>43556.6329</v>
      </c>
      <c r="C536" s="1">
        <v>2.7763999999999998</v>
      </c>
    </row>
    <row r="537" ht="15.75" customHeight="1">
      <c r="A537" s="4">
        <v>44208.0</v>
      </c>
      <c r="B537" s="1">
        <v>44050.225</v>
      </c>
      <c r="C537" s="1">
        <v>2.8079</v>
      </c>
    </row>
    <row r="538" ht="15.75" customHeight="1">
      <c r="A538" s="4">
        <v>44209.0</v>
      </c>
      <c r="B538" s="1">
        <v>43800.5593</v>
      </c>
      <c r="C538" s="1">
        <v>2.792</v>
      </c>
    </row>
    <row r="539" ht="15.75" customHeight="1">
      <c r="A539" s="4">
        <v>44210.0</v>
      </c>
      <c r="B539" s="1">
        <v>44219.5386</v>
      </c>
      <c r="C539" s="1">
        <v>2.8186999999999998</v>
      </c>
    </row>
    <row r="540" ht="15.75" customHeight="1">
      <c r="A540" s="4">
        <v>44211.0</v>
      </c>
      <c r="B540" s="1">
        <v>43955.5242</v>
      </c>
      <c r="C540" s="1">
        <v>2.8019</v>
      </c>
    </row>
    <row r="541" ht="15.75" customHeight="1">
      <c r="A541" s="4">
        <v>44214.0</v>
      </c>
      <c r="B541" s="1">
        <v>43955.5242</v>
      </c>
      <c r="C541" s="1">
        <v>2.8019</v>
      </c>
    </row>
    <row r="542" ht="15.75" customHeight="1">
      <c r="A542" s="4">
        <v>44215.0</v>
      </c>
      <c r="B542" s="1">
        <v>43944.0453</v>
      </c>
      <c r="C542" s="1">
        <v>2.8011</v>
      </c>
    </row>
    <row r="543" ht="15.75" customHeight="1">
      <c r="A543" s="4">
        <v>44216.0</v>
      </c>
      <c r="B543" s="1">
        <v>44202.3203</v>
      </c>
      <c r="C543" s="1">
        <v>2.8176</v>
      </c>
    </row>
    <row r="544" ht="15.75" customHeight="1">
      <c r="A544" s="4">
        <v>44217.0</v>
      </c>
      <c r="B544" s="1">
        <v>43350.013</v>
      </c>
      <c r="C544" s="1">
        <v>2.7633</v>
      </c>
    </row>
    <row r="545" ht="15.75" customHeight="1">
      <c r="A545" s="4">
        <v>44218.0</v>
      </c>
      <c r="B545" s="1">
        <v>43840.7354</v>
      </c>
      <c r="C545" s="1">
        <v>2.7945</v>
      </c>
    </row>
    <row r="546" ht="15.75" customHeight="1">
      <c r="A546" s="4">
        <v>44221.0</v>
      </c>
      <c r="B546" s="1">
        <v>43952.6545</v>
      </c>
      <c r="C546" s="1">
        <v>2.8017</v>
      </c>
    </row>
    <row r="547" ht="15.75" customHeight="1">
      <c r="A547" s="4">
        <v>44222.0</v>
      </c>
      <c r="B547" s="1">
        <v>43140.5233</v>
      </c>
      <c r="C547" s="1">
        <v>2.7499000000000002</v>
      </c>
    </row>
    <row r="548" ht="15.75" customHeight="1">
      <c r="A548" s="4">
        <v>44223.0</v>
      </c>
      <c r="B548" s="1">
        <v>43829.2565</v>
      </c>
      <c r="C548" s="1">
        <v>2.7938</v>
      </c>
    </row>
    <row r="549" ht="15.75" customHeight="1">
      <c r="A549" s="4">
        <v>44224.0</v>
      </c>
      <c r="B549" s="1">
        <v>43169.2205</v>
      </c>
      <c r="C549" s="1">
        <v>2.7517</v>
      </c>
    </row>
    <row r="550" ht="15.75" customHeight="1">
      <c r="A550" s="4">
        <v>44225.0</v>
      </c>
      <c r="B550" s="1">
        <v>42093.075</v>
      </c>
      <c r="C550" s="1">
        <v>2.6831</v>
      </c>
    </row>
    <row r="551" ht="15.75" customHeight="1">
      <c r="A551" s="4">
        <v>44228.0</v>
      </c>
      <c r="B551" s="1">
        <v>42377.1774</v>
      </c>
      <c r="C551" s="1">
        <v>2.7012</v>
      </c>
    </row>
    <row r="552" ht="15.75" customHeight="1">
      <c r="A552" s="4">
        <v>44229.0</v>
      </c>
      <c r="B552" s="1">
        <v>42994.1675</v>
      </c>
      <c r="C552" s="1">
        <v>2.7406</v>
      </c>
    </row>
    <row r="553" ht="15.75" customHeight="1">
      <c r="A553" s="4">
        <v>44230.0</v>
      </c>
      <c r="B553" s="1">
        <v>43929.6967</v>
      </c>
      <c r="C553" s="1">
        <v>2.8002000000000002</v>
      </c>
    </row>
    <row r="554" ht="15.75" customHeight="1">
      <c r="A554" s="4">
        <v>44231.0</v>
      </c>
      <c r="B554" s="1">
        <v>45206.7228</v>
      </c>
      <c r="C554" s="1">
        <v>2.8816</v>
      </c>
    </row>
    <row r="555" ht="15.75" customHeight="1">
      <c r="A555" s="4">
        <v>44232.0</v>
      </c>
      <c r="B555" s="1">
        <v>45576.9169</v>
      </c>
      <c r="C555" s="1">
        <v>2.9052</v>
      </c>
    </row>
    <row r="556" ht="15.75" customHeight="1">
      <c r="A556" s="4">
        <v>44235.0</v>
      </c>
      <c r="B556" s="1">
        <v>45812.234</v>
      </c>
      <c r="C556" s="1">
        <v>2.9202</v>
      </c>
    </row>
    <row r="557" ht="15.75" customHeight="1">
      <c r="A557" s="4">
        <v>44236.0</v>
      </c>
      <c r="B557" s="1">
        <v>46414.9551</v>
      </c>
      <c r="C557" s="1">
        <v>2.9659</v>
      </c>
    </row>
    <row r="558" ht="15.75" customHeight="1">
      <c r="A558" s="4">
        <v>44237.0</v>
      </c>
      <c r="B558" s="1">
        <v>46698.3571</v>
      </c>
      <c r="C558" s="1">
        <v>2.984</v>
      </c>
    </row>
    <row r="559" ht="15.75" customHeight="1">
      <c r="A559" s="4">
        <v>44238.0</v>
      </c>
      <c r="B559" s="1">
        <v>46789.9618</v>
      </c>
      <c r="C559" s="1">
        <v>2.9899</v>
      </c>
    </row>
    <row r="560" ht="15.75" customHeight="1">
      <c r="A560" s="4">
        <v>44239.0</v>
      </c>
      <c r="B560" s="1">
        <v>47185.007</v>
      </c>
      <c r="C560" s="1">
        <v>3.0151</v>
      </c>
    </row>
    <row r="561" ht="15.75" customHeight="1">
      <c r="A561" s="4">
        <v>44242.0</v>
      </c>
      <c r="B561" s="1">
        <v>47185.007</v>
      </c>
      <c r="C561" s="1">
        <v>3.0151</v>
      </c>
    </row>
    <row r="562" ht="15.75" customHeight="1">
      <c r="A562" s="4">
        <v>44243.0</v>
      </c>
      <c r="B562" s="1">
        <v>46752.7474</v>
      </c>
      <c r="C562" s="1">
        <v>2.9875</v>
      </c>
    </row>
    <row r="563" ht="15.75" customHeight="1">
      <c r="A563" s="4">
        <v>44244.0</v>
      </c>
      <c r="B563" s="1">
        <v>47087.677</v>
      </c>
      <c r="C563" s="1">
        <v>3.0089</v>
      </c>
    </row>
    <row r="564" ht="15.75" customHeight="1">
      <c r="A564" s="4">
        <v>44245.0</v>
      </c>
      <c r="B564" s="1">
        <v>46726.9836</v>
      </c>
      <c r="C564" s="1">
        <v>2.9859</v>
      </c>
    </row>
    <row r="565" ht="15.75" customHeight="1">
      <c r="A565" s="4">
        <v>44246.0</v>
      </c>
      <c r="B565" s="1">
        <v>47170.6938</v>
      </c>
      <c r="C565" s="1">
        <v>3.0142</v>
      </c>
    </row>
    <row r="566" ht="15.75" customHeight="1">
      <c r="A566" s="4">
        <v>44249.0</v>
      </c>
      <c r="B566" s="1">
        <v>47640.1679</v>
      </c>
      <c r="C566" s="1">
        <v>3.0442</v>
      </c>
    </row>
    <row r="567" ht="15.75" customHeight="1">
      <c r="A567" s="4">
        <v>44250.0</v>
      </c>
      <c r="B567" s="1">
        <v>47906.394</v>
      </c>
      <c r="C567" s="1">
        <v>3.0612</v>
      </c>
    </row>
    <row r="568" ht="15.75" customHeight="1">
      <c r="A568" s="4">
        <v>44251.0</v>
      </c>
      <c r="B568" s="1">
        <v>48109.642</v>
      </c>
      <c r="C568" s="1">
        <v>3.0742</v>
      </c>
    </row>
    <row r="569" ht="15.75" customHeight="1">
      <c r="A569" s="4">
        <v>44252.0</v>
      </c>
      <c r="B569" s="1">
        <v>47577.1896</v>
      </c>
      <c r="C569" s="1">
        <v>3.0402</v>
      </c>
    </row>
    <row r="570" ht="15.75" customHeight="1">
      <c r="A570" s="4">
        <v>44253.0</v>
      </c>
      <c r="B570" s="1">
        <v>46795.6871</v>
      </c>
      <c r="C570" s="1">
        <v>2.9903</v>
      </c>
    </row>
    <row r="571" ht="15.75" customHeight="1">
      <c r="A571" s="4">
        <v>44256.0</v>
      </c>
      <c r="B571" s="1">
        <v>47823.3773</v>
      </c>
      <c r="C571" s="1">
        <v>3.0559</v>
      </c>
    </row>
    <row r="572" ht="15.75" customHeight="1">
      <c r="A572" s="4">
        <v>44257.0</v>
      </c>
      <c r="B572" s="1">
        <v>48000.8614</v>
      </c>
      <c r="C572" s="1">
        <v>3.0673</v>
      </c>
    </row>
    <row r="573" ht="15.75" customHeight="1">
      <c r="A573" s="4">
        <v>44258.0</v>
      </c>
      <c r="B573" s="1">
        <v>48078.1528</v>
      </c>
      <c r="C573" s="1">
        <v>3.0722</v>
      </c>
    </row>
    <row r="574" ht="15.75" customHeight="1">
      <c r="A574" s="4">
        <v>44259.0</v>
      </c>
      <c r="B574" s="1">
        <v>47454.0958</v>
      </c>
      <c r="C574" s="1">
        <v>3.0323</v>
      </c>
    </row>
    <row r="575" ht="15.75" customHeight="1">
      <c r="A575" s="4">
        <v>44260.0</v>
      </c>
      <c r="B575" s="1">
        <v>48813.8531</v>
      </c>
      <c r="C575" s="1">
        <v>3.1192</v>
      </c>
    </row>
    <row r="576" ht="15.75" customHeight="1">
      <c r="A576" s="4">
        <v>44263.0</v>
      </c>
      <c r="B576" s="1">
        <v>49435.0474</v>
      </c>
      <c r="C576" s="1">
        <v>3.1589</v>
      </c>
    </row>
    <row r="577" ht="15.75" customHeight="1">
      <c r="A577" s="4">
        <v>44264.0</v>
      </c>
      <c r="B577" s="1">
        <v>48304.3019</v>
      </c>
      <c r="C577" s="1">
        <v>3.0867</v>
      </c>
    </row>
    <row r="578" ht="15.75" customHeight="1">
      <c r="A578" s="4">
        <v>44265.0</v>
      </c>
      <c r="B578" s="1">
        <v>49357.756</v>
      </c>
      <c r="C578" s="1">
        <v>3.154</v>
      </c>
    </row>
    <row r="579" ht="15.75" customHeight="1">
      <c r="A579" s="4">
        <v>44266.0</v>
      </c>
      <c r="B579" s="1">
        <v>49429.3221</v>
      </c>
      <c r="C579" s="1">
        <v>3.1586</v>
      </c>
    </row>
    <row r="580" ht="15.75" customHeight="1">
      <c r="A580" s="4">
        <v>44267.0</v>
      </c>
      <c r="B580" s="1">
        <v>50465.6003</v>
      </c>
      <c r="C580" s="1">
        <v>3.2248</v>
      </c>
    </row>
    <row r="581" ht="15.75" customHeight="1">
      <c r="A581" s="4">
        <v>44270.0</v>
      </c>
      <c r="B581" s="1">
        <v>50585.8314</v>
      </c>
      <c r="C581" s="1">
        <v>3.2325</v>
      </c>
    </row>
    <row r="582" ht="15.75" customHeight="1">
      <c r="A582" s="4">
        <v>44271.0</v>
      </c>
      <c r="B582" s="1">
        <v>50187.9235</v>
      </c>
      <c r="C582" s="1">
        <v>3.207</v>
      </c>
    </row>
    <row r="583" ht="15.75" customHeight="1">
      <c r="A583" s="4">
        <v>44272.0</v>
      </c>
      <c r="B583" s="1">
        <v>50817.7058</v>
      </c>
      <c r="C583" s="1">
        <v>3.2473</v>
      </c>
    </row>
    <row r="584" ht="15.75" customHeight="1">
      <c r="A584" s="4">
        <v>44273.0</v>
      </c>
      <c r="B584" s="1">
        <v>51310.0811</v>
      </c>
      <c r="C584" s="1">
        <v>3.2787</v>
      </c>
    </row>
    <row r="585" ht="15.75" customHeight="1">
      <c r="A585" s="4">
        <v>44274.0</v>
      </c>
      <c r="B585" s="1">
        <v>50846.3323</v>
      </c>
      <c r="C585" s="1">
        <v>3.2491</v>
      </c>
    </row>
    <row r="586" ht="15.75" customHeight="1">
      <c r="A586" s="4">
        <v>44277.0</v>
      </c>
      <c r="B586" s="1">
        <v>50542.8917</v>
      </c>
      <c r="C586" s="1">
        <v>3.2297</v>
      </c>
    </row>
    <row r="587" ht="15.75" customHeight="1">
      <c r="A587" s="4">
        <v>44278.0</v>
      </c>
      <c r="B587" s="1">
        <v>50059.1044</v>
      </c>
      <c r="C587" s="1">
        <v>3.1988</v>
      </c>
    </row>
    <row r="588" ht="15.75" customHeight="1">
      <c r="A588" s="4">
        <v>44279.0</v>
      </c>
      <c r="B588" s="1">
        <v>50502.8147</v>
      </c>
      <c r="C588" s="1">
        <v>3.2272</v>
      </c>
    </row>
    <row r="589" ht="15.75" customHeight="1">
      <c r="A589" s="4">
        <v>44280.0</v>
      </c>
      <c r="B589" s="1">
        <v>51056.5818</v>
      </c>
      <c r="C589" s="1">
        <v>3.2937</v>
      </c>
    </row>
    <row r="590" ht="15.75" customHeight="1">
      <c r="A590" s="4">
        <v>44281.0</v>
      </c>
      <c r="B590" s="1">
        <v>51476.2405</v>
      </c>
      <c r="C590" s="1">
        <v>3.3208</v>
      </c>
    </row>
    <row r="591" ht="15.75" customHeight="1">
      <c r="A591" s="4">
        <v>44284.0</v>
      </c>
      <c r="B591" s="1">
        <v>51975.294</v>
      </c>
      <c r="C591" s="1">
        <v>3.3529999999999998</v>
      </c>
    </row>
    <row r="592" ht="15.75" customHeight="1">
      <c r="A592" s="4">
        <v>44285.0</v>
      </c>
      <c r="B592" s="1">
        <v>51635.0303</v>
      </c>
      <c r="C592" s="1">
        <v>3.3311</v>
      </c>
    </row>
    <row r="593" ht="15.75" customHeight="1">
      <c r="A593" s="4">
        <v>44286.0</v>
      </c>
      <c r="B593" s="1">
        <v>51481.9115</v>
      </c>
      <c r="C593" s="1">
        <v>3.3212</v>
      </c>
    </row>
    <row r="594" ht="15.75" customHeight="1">
      <c r="A594" s="4">
        <v>44287.0</v>
      </c>
      <c r="B594" s="1">
        <v>51274.9177</v>
      </c>
      <c r="C594" s="1">
        <v>3.3313</v>
      </c>
    </row>
    <row r="595" ht="15.75" customHeight="1">
      <c r="A595" s="4">
        <v>44288.0</v>
      </c>
      <c r="B595" s="1">
        <v>51274.9177</v>
      </c>
      <c r="C595" s="1">
        <v>3.3313</v>
      </c>
    </row>
    <row r="596" ht="15.75" customHeight="1">
      <c r="A596" s="4">
        <v>44291.0</v>
      </c>
      <c r="B596" s="1">
        <v>52624.6308</v>
      </c>
      <c r="C596" s="1">
        <v>3.419</v>
      </c>
    </row>
    <row r="597" ht="15.75" customHeight="1">
      <c r="A597" s="4">
        <v>44292.0</v>
      </c>
      <c r="B597" s="1">
        <v>52488.5253</v>
      </c>
      <c r="C597" s="1">
        <v>3.4101</v>
      </c>
    </row>
    <row r="598" ht="15.75" customHeight="1">
      <c r="A598" s="4">
        <v>44293.0</v>
      </c>
      <c r="B598" s="1">
        <v>52397.7883</v>
      </c>
      <c r="C598" s="1">
        <v>3.4043</v>
      </c>
    </row>
    <row r="599" ht="15.75" customHeight="1">
      <c r="A599" s="4">
        <v>44294.0</v>
      </c>
      <c r="B599" s="1">
        <v>52204.9721</v>
      </c>
      <c r="C599" s="1">
        <v>3.3917</v>
      </c>
    </row>
    <row r="600" ht="15.75" customHeight="1">
      <c r="A600" s="4">
        <v>44295.0</v>
      </c>
      <c r="B600" s="1">
        <v>51890.2281</v>
      </c>
      <c r="C600" s="1">
        <v>3.3713</v>
      </c>
    </row>
    <row r="601" ht="15.75" customHeight="1">
      <c r="A601" s="4">
        <v>44298.0</v>
      </c>
      <c r="B601" s="1">
        <v>52440.3212</v>
      </c>
      <c r="C601" s="1">
        <v>3.407</v>
      </c>
    </row>
    <row r="602" ht="15.75" customHeight="1">
      <c r="A602" s="4">
        <v>44299.0</v>
      </c>
      <c r="B602" s="1">
        <v>51686.0698</v>
      </c>
      <c r="C602" s="1">
        <v>3.358</v>
      </c>
    </row>
    <row r="603" ht="15.75" customHeight="1">
      <c r="A603" s="4">
        <v>44300.0</v>
      </c>
      <c r="B603" s="1">
        <v>52026.3336</v>
      </c>
      <c r="C603" s="1">
        <v>3.3801</v>
      </c>
    </row>
    <row r="604" ht="15.75" customHeight="1">
      <c r="A604" s="4">
        <v>44301.0</v>
      </c>
      <c r="B604" s="1">
        <v>52153.9325</v>
      </c>
      <c r="C604" s="1">
        <v>3.3884</v>
      </c>
    </row>
    <row r="605" ht="15.75" customHeight="1">
      <c r="A605" s="4">
        <v>44302.0</v>
      </c>
      <c r="B605" s="1">
        <v>52307.0512</v>
      </c>
      <c r="C605" s="1">
        <v>3.3984</v>
      </c>
    </row>
    <row r="606" ht="15.75" customHeight="1">
      <c r="A606" s="4">
        <v>44305.0</v>
      </c>
      <c r="B606" s="1">
        <v>52397.7883</v>
      </c>
      <c r="C606" s="1">
        <v>3.4043</v>
      </c>
    </row>
    <row r="607" ht="15.75" customHeight="1">
      <c r="A607" s="4">
        <v>44306.0</v>
      </c>
      <c r="B607" s="1">
        <v>52193.63</v>
      </c>
      <c r="C607" s="1">
        <v>3.391</v>
      </c>
    </row>
    <row r="608" ht="15.75" customHeight="1">
      <c r="A608" s="4">
        <v>44307.0</v>
      </c>
      <c r="B608" s="1">
        <v>52698.3546</v>
      </c>
      <c r="C608" s="1">
        <v>3.4238</v>
      </c>
    </row>
    <row r="609" ht="15.75" customHeight="1">
      <c r="A609" s="4">
        <v>44308.0</v>
      </c>
      <c r="B609" s="1">
        <v>52315.5578</v>
      </c>
      <c r="C609" s="1">
        <v>3.3989</v>
      </c>
    </row>
    <row r="610" ht="15.75" customHeight="1">
      <c r="A610" s="4">
        <v>44309.0</v>
      </c>
      <c r="B610" s="1">
        <v>52876.9931</v>
      </c>
      <c r="C610" s="1">
        <v>3.4354</v>
      </c>
    </row>
    <row r="611" ht="15.75" customHeight="1">
      <c r="A611" s="4">
        <v>44312.0</v>
      </c>
      <c r="B611" s="1">
        <v>52511.2095</v>
      </c>
      <c r="C611" s="1">
        <v>3.4116</v>
      </c>
    </row>
    <row r="612" ht="15.75" customHeight="1">
      <c r="A612" s="4">
        <v>44313.0</v>
      </c>
      <c r="B612" s="1">
        <v>52709.6967</v>
      </c>
      <c r="C612" s="1">
        <v>3.4245</v>
      </c>
    </row>
    <row r="613" ht="15.75" customHeight="1">
      <c r="A613" s="4">
        <v>44314.0</v>
      </c>
      <c r="B613" s="1">
        <v>52354.0658</v>
      </c>
      <c r="C613" s="1">
        <v>3.4129</v>
      </c>
    </row>
    <row r="614" ht="15.75" customHeight="1">
      <c r="A614" s="4">
        <v>44315.0</v>
      </c>
      <c r="B614" s="1">
        <v>53894.2238</v>
      </c>
      <c r="C614" s="1">
        <v>3.5133</v>
      </c>
    </row>
    <row r="615" ht="15.75" customHeight="1">
      <c r="A615" s="4">
        <v>44316.0</v>
      </c>
      <c r="B615" s="1">
        <v>53758.5768</v>
      </c>
      <c r="C615" s="1">
        <v>3.5045</v>
      </c>
    </row>
    <row r="616" ht="15.75" customHeight="1">
      <c r="A616" s="4">
        <v>44319.0</v>
      </c>
      <c r="B616" s="1">
        <v>54171.1696</v>
      </c>
      <c r="C616" s="1">
        <v>3.5314</v>
      </c>
    </row>
    <row r="617" ht="15.75" customHeight="1">
      <c r="A617" s="4">
        <v>44320.0</v>
      </c>
      <c r="B617" s="1">
        <v>54255.9489</v>
      </c>
      <c r="C617" s="1">
        <v>3.5369</v>
      </c>
    </row>
    <row r="618" ht="15.75" customHeight="1">
      <c r="A618" s="4">
        <v>44321.0</v>
      </c>
      <c r="B618" s="1">
        <v>53885.7458</v>
      </c>
      <c r="C618" s="1">
        <v>3.5128</v>
      </c>
    </row>
    <row r="619" ht="15.75" customHeight="1">
      <c r="A619" s="4">
        <v>44322.0</v>
      </c>
      <c r="B619" s="1">
        <v>54450.9414</v>
      </c>
      <c r="C619" s="1">
        <v>3.5496</v>
      </c>
    </row>
    <row r="620" ht="15.75" customHeight="1">
      <c r="A620" s="4">
        <v>44323.0</v>
      </c>
      <c r="B620" s="1">
        <v>55055.7007</v>
      </c>
      <c r="C620" s="1">
        <v>3.589</v>
      </c>
    </row>
    <row r="621" ht="15.75" customHeight="1">
      <c r="A621" s="4">
        <v>44326.0</v>
      </c>
      <c r="B621" s="1">
        <v>54993.5292</v>
      </c>
      <c r="C621" s="1">
        <v>3.585</v>
      </c>
    </row>
    <row r="622" ht="15.75" customHeight="1">
      <c r="A622" s="4">
        <v>44327.0</v>
      </c>
      <c r="B622" s="1">
        <v>54128.7799</v>
      </c>
      <c r="C622" s="1">
        <v>3.5286</v>
      </c>
    </row>
    <row r="623" ht="15.75" customHeight="1">
      <c r="A623" s="4">
        <v>44328.0</v>
      </c>
      <c r="B623" s="1">
        <v>52811.8742</v>
      </c>
      <c r="C623" s="1">
        <v>3.4428</v>
      </c>
    </row>
    <row r="624" ht="15.75" customHeight="1">
      <c r="A624" s="4">
        <v>44329.0</v>
      </c>
      <c r="B624" s="1">
        <v>54058.1305</v>
      </c>
      <c r="C624" s="1">
        <v>3.524</v>
      </c>
    </row>
    <row r="625" ht="15.75" customHeight="1">
      <c r="A625" s="4">
        <v>44330.0</v>
      </c>
      <c r="B625" s="1">
        <v>54241.819</v>
      </c>
      <c r="C625" s="1">
        <v>3.536</v>
      </c>
    </row>
    <row r="626" ht="15.75" customHeight="1">
      <c r="A626" s="4">
        <v>44333.0</v>
      </c>
      <c r="B626" s="1">
        <v>54159.8657</v>
      </c>
      <c r="C626" s="1">
        <v>3.5305999999999997</v>
      </c>
    </row>
    <row r="627" ht="15.75" customHeight="1">
      <c r="A627" s="4">
        <v>44334.0</v>
      </c>
      <c r="B627" s="1">
        <v>53509.8908</v>
      </c>
      <c r="C627" s="1">
        <v>3.4883</v>
      </c>
    </row>
    <row r="628" ht="15.75" customHeight="1">
      <c r="A628" s="4">
        <v>44335.0</v>
      </c>
      <c r="B628" s="1">
        <v>53275.3346</v>
      </c>
      <c r="C628" s="1">
        <v>3.473</v>
      </c>
    </row>
    <row r="629" ht="15.75" customHeight="1">
      <c r="A629" s="4">
        <v>44336.0</v>
      </c>
      <c r="B629" s="1">
        <v>53427.9374</v>
      </c>
      <c r="C629" s="1">
        <v>3.4829</v>
      </c>
    </row>
    <row r="630" ht="15.75" customHeight="1">
      <c r="A630" s="4">
        <v>44337.0</v>
      </c>
      <c r="B630" s="1">
        <v>53659.6676</v>
      </c>
      <c r="C630" s="1">
        <v>3.498</v>
      </c>
    </row>
    <row r="631" ht="15.75" customHeight="1">
      <c r="A631" s="4">
        <v>44340.0</v>
      </c>
      <c r="B631" s="1">
        <v>53580.5402</v>
      </c>
      <c r="C631" s="1">
        <v>3.4929</v>
      </c>
    </row>
    <row r="632" ht="15.75" customHeight="1">
      <c r="A632" s="4">
        <v>44341.0</v>
      </c>
      <c r="B632" s="1">
        <v>53385.5478</v>
      </c>
      <c r="C632" s="1">
        <v>3.4802</v>
      </c>
    </row>
    <row r="633" ht="15.75" customHeight="1">
      <c r="A633" s="4">
        <v>44342.0</v>
      </c>
      <c r="B633" s="1">
        <v>53416.6335</v>
      </c>
      <c r="C633" s="1">
        <v>3.4822</v>
      </c>
    </row>
    <row r="634" ht="15.75" customHeight="1">
      <c r="A634" s="4">
        <v>44343.0</v>
      </c>
      <c r="B634" s="1">
        <v>53882.9199</v>
      </c>
      <c r="C634" s="1">
        <v>3.5126</v>
      </c>
    </row>
    <row r="635" ht="15.75" customHeight="1">
      <c r="A635" s="4">
        <v>44344.0</v>
      </c>
      <c r="B635" s="1">
        <v>53668.1455</v>
      </c>
      <c r="C635" s="1">
        <v>3.4986</v>
      </c>
    </row>
    <row r="636" ht="15.75" customHeight="1">
      <c r="A636" s="4">
        <v>44347.0</v>
      </c>
      <c r="B636" s="1">
        <v>53668.1455</v>
      </c>
      <c r="C636" s="1">
        <v>3.4986</v>
      </c>
    </row>
    <row r="637" ht="15.75" customHeight="1">
      <c r="A637" s="4">
        <v>44348.0</v>
      </c>
      <c r="B637" s="1">
        <v>53563.5844</v>
      </c>
      <c r="C637" s="1">
        <v>3.4918</v>
      </c>
    </row>
    <row r="638" ht="15.75" customHeight="1">
      <c r="A638" s="4">
        <v>44349.0</v>
      </c>
      <c r="B638" s="1">
        <v>54128.7799</v>
      </c>
      <c r="C638" s="1">
        <v>3.5286</v>
      </c>
    </row>
    <row r="639" ht="15.75" customHeight="1">
      <c r="A639" s="4">
        <v>44350.0</v>
      </c>
      <c r="B639" s="1">
        <v>53922.4835</v>
      </c>
      <c r="C639" s="1">
        <v>3.5152</v>
      </c>
    </row>
    <row r="640" ht="15.75" customHeight="1">
      <c r="A640" s="4">
        <v>44351.0</v>
      </c>
      <c r="B640" s="1">
        <v>54702.4534</v>
      </c>
      <c r="C640" s="1">
        <v>3.566</v>
      </c>
    </row>
    <row r="641" ht="15.75" customHeight="1">
      <c r="A641" s="4">
        <v>44354.0</v>
      </c>
      <c r="B641" s="1">
        <v>54193.7774</v>
      </c>
      <c r="C641" s="1">
        <v>3.5328</v>
      </c>
    </row>
    <row r="642" ht="15.75" customHeight="1">
      <c r="A642" s="4">
        <v>44355.0</v>
      </c>
      <c r="B642" s="1">
        <v>54462.2453</v>
      </c>
      <c r="C642" s="1">
        <v>3.5503</v>
      </c>
    </row>
    <row r="643" ht="15.75" customHeight="1">
      <c r="A643" s="4">
        <v>44356.0</v>
      </c>
      <c r="B643" s="1">
        <v>54222.0372</v>
      </c>
      <c r="C643" s="1">
        <v>3.5347</v>
      </c>
    </row>
    <row r="644" ht="15.75" customHeight="1">
      <c r="A644" s="4">
        <v>44357.0</v>
      </c>
      <c r="B644" s="1">
        <v>54111.8241</v>
      </c>
      <c r="C644" s="1">
        <v>3.5275</v>
      </c>
    </row>
    <row r="645" ht="15.75" customHeight="1">
      <c r="A645" s="4">
        <v>44358.0</v>
      </c>
      <c r="B645" s="1">
        <v>54114.65</v>
      </c>
      <c r="C645" s="1">
        <v>3.5277</v>
      </c>
    </row>
    <row r="646" ht="15.75" customHeight="1">
      <c r="A646" s="4">
        <v>44361.0</v>
      </c>
      <c r="B646" s="1">
        <v>53930.9615</v>
      </c>
      <c r="C646" s="1">
        <v>3.5157</v>
      </c>
    </row>
    <row r="647" ht="15.75" customHeight="1">
      <c r="A647" s="4">
        <v>44362.0</v>
      </c>
      <c r="B647" s="1">
        <v>54385.9439</v>
      </c>
      <c r="C647" s="1">
        <v>3.5454</v>
      </c>
    </row>
    <row r="648" ht="15.75" customHeight="1">
      <c r="A648" s="4">
        <v>44363.0</v>
      </c>
      <c r="B648" s="1">
        <v>53716.1872</v>
      </c>
      <c r="C648" s="1">
        <v>3.5017</v>
      </c>
    </row>
    <row r="649" ht="15.75" customHeight="1">
      <c r="A649" s="4">
        <v>44364.0</v>
      </c>
      <c r="B649" s="1">
        <v>53037.9525</v>
      </c>
      <c r="C649" s="1">
        <v>3.4575</v>
      </c>
    </row>
    <row r="650" ht="15.75" customHeight="1">
      <c r="A650" s="4">
        <v>44365.0</v>
      </c>
      <c r="B650" s="1">
        <v>52322.9801</v>
      </c>
      <c r="C650" s="1">
        <v>3.4109</v>
      </c>
    </row>
    <row r="651" ht="15.75" customHeight="1">
      <c r="A651" s="4">
        <v>44368.0</v>
      </c>
      <c r="B651" s="1">
        <v>53914.0056</v>
      </c>
      <c r="C651" s="1">
        <v>3.5145999999999997</v>
      </c>
    </row>
    <row r="652" ht="15.75" customHeight="1">
      <c r="A652" s="4">
        <v>44369.0</v>
      </c>
      <c r="B652" s="1">
        <v>53574.8883</v>
      </c>
      <c r="C652" s="1">
        <v>3.4925</v>
      </c>
    </row>
    <row r="653" ht="15.75" customHeight="1">
      <c r="A653" s="4">
        <v>44370.0</v>
      </c>
      <c r="B653" s="1">
        <v>52792.0924</v>
      </c>
      <c r="C653" s="1">
        <v>3.4415</v>
      </c>
    </row>
    <row r="654" ht="15.75" customHeight="1">
      <c r="A654" s="4">
        <v>44371.0</v>
      </c>
      <c r="B654" s="1">
        <v>53159.4695</v>
      </c>
      <c r="C654" s="1">
        <v>3.4654</v>
      </c>
    </row>
    <row r="655" ht="15.75" customHeight="1">
      <c r="A655" s="4">
        <v>44372.0</v>
      </c>
      <c r="B655" s="1">
        <v>53639.8858</v>
      </c>
      <c r="C655" s="1">
        <v>3.4967</v>
      </c>
    </row>
    <row r="656" ht="15.75" customHeight="1">
      <c r="A656" s="4">
        <v>44375.0</v>
      </c>
      <c r="B656" s="1">
        <v>53374.2438</v>
      </c>
      <c r="C656" s="1">
        <v>3.4794</v>
      </c>
    </row>
    <row r="657" ht="15.75" customHeight="1">
      <c r="A657" s="4">
        <v>44376.0</v>
      </c>
      <c r="B657" s="1">
        <v>52761.0066</v>
      </c>
      <c r="C657" s="1">
        <v>3.4394</v>
      </c>
    </row>
    <row r="658" ht="15.75" customHeight="1">
      <c r="A658" s="4">
        <v>44377.0</v>
      </c>
      <c r="B658" s="1">
        <v>53201.8592</v>
      </c>
      <c r="C658" s="1">
        <v>3.4682</v>
      </c>
    </row>
    <row r="659" ht="15.75" customHeight="1">
      <c r="A659" s="4">
        <v>44378.0</v>
      </c>
      <c r="B659" s="1">
        <v>53142.5137</v>
      </c>
      <c r="C659" s="1">
        <v>3.4643</v>
      </c>
    </row>
    <row r="660" ht="15.75" customHeight="1">
      <c r="A660" s="4">
        <v>44379.0</v>
      </c>
      <c r="B660" s="1">
        <v>53280.9866</v>
      </c>
      <c r="C660" s="1">
        <v>3.44</v>
      </c>
    </row>
    <row r="661" ht="15.75" customHeight="1">
      <c r="A661" s="4">
        <v>44382.0</v>
      </c>
      <c r="B661" s="1">
        <v>53280.9866</v>
      </c>
      <c r="C661" s="1">
        <v>3.44</v>
      </c>
    </row>
    <row r="662" ht="15.75" customHeight="1">
      <c r="A662" s="4">
        <v>44383.0</v>
      </c>
      <c r="B662" s="1">
        <v>52820.3522</v>
      </c>
      <c r="C662" s="1">
        <v>3.4103</v>
      </c>
    </row>
    <row r="663" ht="15.75" customHeight="1">
      <c r="A663" s="4">
        <v>44384.0</v>
      </c>
      <c r="B663" s="1">
        <v>53634.2338</v>
      </c>
      <c r="C663" s="1">
        <v>3.4628</v>
      </c>
    </row>
    <row r="664" ht="15.75" customHeight="1">
      <c r="A664" s="4">
        <v>44385.0</v>
      </c>
      <c r="B664" s="1">
        <v>53134.0357</v>
      </c>
      <c r="C664" s="1">
        <v>3.4305</v>
      </c>
    </row>
    <row r="665" ht="15.75" customHeight="1">
      <c r="A665" s="4">
        <v>44386.0</v>
      </c>
      <c r="B665" s="1">
        <v>53755.7509</v>
      </c>
      <c r="C665" s="1">
        <v>3.4707</v>
      </c>
    </row>
    <row r="666" ht="15.75" customHeight="1">
      <c r="A666" s="4">
        <v>44389.0</v>
      </c>
      <c r="B666" s="1">
        <v>53504.2388</v>
      </c>
      <c r="C666" s="1">
        <v>3.4544</v>
      </c>
    </row>
    <row r="667" ht="15.75" customHeight="1">
      <c r="A667" s="4">
        <v>44390.0</v>
      </c>
      <c r="B667" s="1">
        <v>53337.5061</v>
      </c>
      <c r="C667" s="1">
        <v>3.4436999999999998</v>
      </c>
    </row>
    <row r="668" ht="15.75" customHeight="1">
      <c r="A668" s="4">
        <v>44391.0</v>
      </c>
      <c r="B668" s="1">
        <v>53540.9765</v>
      </c>
      <c r="C668" s="1">
        <v>3.4568</v>
      </c>
    </row>
    <row r="669" ht="15.75" customHeight="1">
      <c r="A669" s="4">
        <v>44392.0</v>
      </c>
      <c r="B669" s="1">
        <v>53509.8908</v>
      </c>
      <c r="C669" s="1">
        <v>3.4548</v>
      </c>
    </row>
    <row r="670" ht="15.75" customHeight="1">
      <c r="A670" s="4">
        <v>44393.0</v>
      </c>
      <c r="B670" s="1">
        <v>53490.1089</v>
      </c>
      <c r="C670" s="1">
        <v>3.4535</v>
      </c>
    </row>
    <row r="671" ht="15.75" customHeight="1">
      <c r="A671" s="4">
        <v>44396.0</v>
      </c>
      <c r="B671" s="1">
        <v>52023.4264</v>
      </c>
      <c r="C671" s="1">
        <v>3.3588</v>
      </c>
    </row>
    <row r="672" ht="15.75" customHeight="1">
      <c r="A672" s="4">
        <v>44397.0</v>
      </c>
      <c r="B672" s="1">
        <v>53696.4053</v>
      </c>
      <c r="C672" s="1">
        <v>3.4669</v>
      </c>
    </row>
    <row r="673" ht="15.75" customHeight="1">
      <c r="A673" s="4">
        <v>44398.0</v>
      </c>
      <c r="B673" s="1">
        <v>54154.2137</v>
      </c>
      <c r="C673" s="1">
        <v>3.4964</v>
      </c>
    </row>
    <row r="674" ht="15.75" customHeight="1">
      <c r="A674" s="4">
        <v>44399.0</v>
      </c>
      <c r="B674" s="1">
        <v>53854.6601</v>
      </c>
      <c r="C674" s="1">
        <v>3.4771</v>
      </c>
    </row>
    <row r="675" ht="15.75" customHeight="1">
      <c r="A675" s="4">
        <v>44400.0</v>
      </c>
      <c r="B675" s="1">
        <v>54219.2112</v>
      </c>
      <c r="C675" s="1">
        <v>3.5006</v>
      </c>
    </row>
    <row r="676" ht="15.75" customHeight="1">
      <c r="A676" s="4">
        <v>44403.0</v>
      </c>
      <c r="B676" s="1">
        <v>54236.1671</v>
      </c>
      <c r="C676" s="1">
        <v>3.5017</v>
      </c>
    </row>
    <row r="677" ht="15.75" customHeight="1">
      <c r="A677" s="4">
        <v>44404.0</v>
      </c>
      <c r="B677" s="1">
        <v>54838.1004</v>
      </c>
      <c r="C677" s="1">
        <v>3.5406</v>
      </c>
    </row>
    <row r="678" ht="15.75" customHeight="1">
      <c r="A678" s="4">
        <v>44405.0</v>
      </c>
      <c r="B678" s="1">
        <v>54653.1419</v>
      </c>
      <c r="C678" s="1">
        <v>3.5672</v>
      </c>
    </row>
    <row r="679" ht="15.75" customHeight="1">
      <c r="A679" s="4">
        <v>44406.0</v>
      </c>
      <c r="B679" s="1">
        <v>55388.3358</v>
      </c>
      <c r="C679" s="1">
        <v>3.6151999999999997</v>
      </c>
    </row>
    <row r="680" ht="15.75" customHeight="1">
      <c r="A680" s="4">
        <v>44407.0</v>
      </c>
      <c r="B680" s="1">
        <v>54798.5034</v>
      </c>
      <c r="C680" s="1">
        <v>3.5766999999999998</v>
      </c>
    </row>
    <row r="681" ht="15.75" customHeight="1">
      <c r="A681" s="4">
        <v>44410.0</v>
      </c>
      <c r="B681" s="1">
        <v>54742.5951</v>
      </c>
      <c r="C681" s="1">
        <v>3.573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20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785025.8509</v>
      </c>
      <c r="C7" s="1">
        <v>8.4704</v>
      </c>
    </row>
    <row r="8">
      <c r="A8" s="4">
        <v>43467.0</v>
      </c>
      <c r="B8" s="1">
        <v>781547.8394</v>
      </c>
      <c r="C8" s="1">
        <v>8.4329</v>
      </c>
    </row>
    <row r="9">
      <c r="A9" s="4">
        <v>43468.0</v>
      </c>
      <c r="B9" s="1">
        <v>752796.2773</v>
      </c>
      <c r="C9" s="1">
        <v>8.1227</v>
      </c>
    </row>
    <row r="10">
      <c r="A10" s="4">
        <v>43469.0</v>
      </c>
      <c r="B10" s="1">
        <v>787808.2602</v>
      </c>
      <c r="C10" s="1">
        <v>8.500399999999999</v>
      </c>
    </row>
    <row r="11">
      <c r="A11" s="4">
        <v>43472.0</v>
      </c>
      <c r="B11" s="1">
        <v>788813.0191</v>
      </c>
      <c r="C11" s="1">
        <v>8.5113</v>
      </c>
    </row>
    <row r="12">
      <c r="A12" s="4">
        <v>43473.0</v>
      </c>
      <c r="B12" s="1">
        <v>794532.4158</v>
      </c>
      <c r="C12" s="1">
        <v>8.573</v>
      </c>
    </row>
    <row r="13">
      <c r="A13" s="4">
        <v>43474.0</v>
      </c>
      <c r="B13" s="1">
        <v>805893.9202</v>
      </c>
      <c r="C13" s="1">
        <v>8.6956</v>
      </c>
    </row>
    <row r="14">
      <c r="A14" s="4">
        <v>43475.0</v>
      </c>
      <c r="B14" s="1">
        <v>800715.5475</v>
      </c>
      <c r="C14" s="1">
        <v>8.6397</v>
      </c>
    </row>
    <row r="15">
      <c r="A15" s="4">
        <v>43476.0</v>
      </c>
      <c r="B15" s="1">
        <v>794532.4158</v>
      </c>
      <c r="C15" s="1">
        <v>8.573</v>
      </c>
    </row>
    <row r="16">
      <c r="A16" s="4">
        <v>43479.0</v>
      </c>
      <c r="B16" s="1">
        <v>788735.7299</v>
      </c>
      <c r="C16" s="1">
        <v>8.5104</v>
      </c>
    </row>
    <row r="17">
      <c r="A17" s="4">
        <v>43480.0</v>
      </c>
      <c r="B17" s="1">
        <v>811613.317</v>
      </c>
      <c r="C17" s="1">
        <v>8.7573</v>
      </c>
    </row>
    <row r="18">
      <c r="A18" s="4">
        <v>43481.0</v>
      </c>
      <c r="B18" s="1">
        <v>814473.0154</v>
      </c>
      <c r="C18" s="1">
        <v>8.7881</v>
      </c>
    </row>
    <row r="19">
      <c r="A19" s="4">
        <v>43482.0</v>
      </c>
      <c r="B19" s="1">
        <v>820192.4122</v>
      </c>
      <c r="C19" s="1">
        <v>8.8499</v>
      </c>
    </row>
    <row r="20">
      <c r="A20" s="4">
        <v>43483.0</v>
      </c>
      <c r="B20" s="1">
        <v>832481.3863</v>
      </c>
      <c r="C20" s="1">
        <v>8.9825</v>
      </c>
    </row>
    <row r="21" ht="15.75" customHeight="1">
      <c r="A21" s="4">
        <v>43486.0</v>
      </c>
      <c r="B21" s="1">
        <v>832481.3863</v>
      </c>
      <c r="C21" s="1">
        <v>8.9825</v>
      </c>
    </row>
    <row r="22" ht="15.75" customHeight="1">
      <c r="A22" s="4">
        <v>43487.0</v>
      </c>
      <c r="B22" s="1">
        <v>816791.6897</v>
      </c>
      <c r="C22" s="1">
        <v>8.8132</v>
      </c>
    </row>
    <row r="23" ht="15.75" customHeight="1">
      <c r="A23" s="4">
        <v>43488.0</v>
      </c>
      <c r="B23" s="1">
        <v>824752.4717</v>
      </c>
      <c r="C23" s="1">
        <v>8.8991</v>
      </c>
    </row>
    <row r="24" ht="15.75" customHeight="1">
      <c r="A24" s="4">
        <v>43489.0</v>
      </c>
      <c r="B24" s="1">
        <v>820810.7253</v>
      </c>
      <c r="C24" s="1">
        <v>8.8565</v>
      </c>
    </row>
    <row r="25" ht="15.75" customHeight="1">
      <c r="A25" s="4">
        <v>43490.0</v>
      </c>
      <c r="B25" s="1">
        <v>828307.7724</v>
      </c>
      <c r="C25" s="1">
        <v>8.9374</v>
      </c>
    </row>
    <row r="26" ht="15.75" customHeight="1">
      <c r="A26" s="4">
        <v>43493.0</v>
      </c>
      <c r="B26" s="1">
        <v>812154.341</v>
      </c>
      <c r="C26" s="1">
        <v>8.7631</v>
      </c>
    </row>
    <row r="27" ht="15.75" customHeight="1">
      <c r="A27" s="4">
        <v>43494.0</v>
      </c>
      <c r="B27" s="1">
        <v>795614.4639</v>
      </c>
      <c r="C27" s="1">
        <v>8.5847</v>
      </c>
    </row>
    <row r="28" ht="15.75" customHeight="1">
      <c r="A28" s="4">
        <v>43495.0</v>
      </c>
      <c r="B28" s="1">
        <v>816170.0664</v>
      </c>
      <c r="C28" s="1">
        <v>8.8715</v>
      </c>
    </row>
    <row r="29" ht="15.75" customHeight="1">
      <c r="A29" s="4">
        <v>43496.0</v>
      </c>
      <c r="B29" s="1">
        <v>801209.2502</v>
      </c>
      <c r="C29" s="1">
        <v>8.7089</v>
      </c>
    </row>
    <row r="30" ht="15.75" customHeight="1">
      <c r="A30" s="4">
        <v>43497.0</v>
      </c>
      <c r="B30" s="1">
        <v>788550.098</v>
      </c>
      <c r="C30" s="1">
        <v>8.5713</v>
      </c>
    </row>
    <row r="31" ht="15.75" customHeight="1">
      <c r="A31" s="4">
        <v>43500.0</v>
      </c>
      <c r="B31" s="1">
        <v>811259.8498</v>
      </c>
      <c r="C31" s="1">
        <v>8.818200000000001</v>
      </c>
    </row>
    <row r="32" ht="15.75" customHeight="1">
      <c r="A32" s="4">
        <v>43501.0</v>
      </c>
      <c r="B32" s="1">
        <v>822614.7257</v>
      </c>
      <c r="C32" s="1">
        <v>8.9416</v>
      </c>
    </row>
    <row r="33" ht="15.75" customHeight="1">
      <c r="A33" s="4">
        <v>43502.0</v>
      </c>
      <c r="B33" s="1">
        <v>813484.7917</v>
      </c>
      <c r="C33" s="1">
        <v>8.8424</v>
      </c>
    </row>
    <row r="34" ht="15.75" customHeight="1">
      <c r="A34" s="4">
        <v>43503.0</v>
      </c>
      <c r="B34" s="1">
        <v>807653.9095</v>
      </c>
      <c r="C34" s="1">
        <v>8.779</v>
      </c>
    </row>
    <row r="35" ht="15.75" customHeight="1">
      <c r="A35" s="4">
        <v>43504.0</v>
      </c>
      <c r="B35" s="1">
        <v>810722.7948</v>
      </c>
      <c r="C35" s="1">
        <v>8.8123</v>
      </c>
    </row>
    <row r="36" ht="15.75" customHeight="1">
      <c r="A36" s="4">
        <v>43507.0</v>
      </c>
      <c r="B36" s="1">
        <v>807500.4652</v>
      </c>
      <c r="C36" s="1">
        <v>8.7773</v>
      </c>
    </row>
    <row r="37" ht="15.75" customHeight="1">
      <c r="A37" s="4">
        <v>43508.0</v>
      </c>
      <c r="B37" s="1">
        <v>820082.8952</v>
      </c>
      <c r="C37" s="1">
        <v>8.9141</v>
      </c>
    </row>
    <row r="38" ht="15.75" customHeight="1">
      <c r="A38" s="4">
        <v>43509.0</v>
      </c>
      <c r="B38" s="1">
        <v>819469.1182</v>
      </c>
      <c r="C38" s="1">
        <v>8.907399999999999</v>
      </c>
    </row>
    <row r="39" ht="15.75" customHeight="1">
      <c r="A39" s="4">
        <v>43510.0</v>
      </c>
      <c r="B39" s="1">
        <v>820159.6174</v>
      </c>
      <c r="C39" s="1">
        <v>8.9149</v>
      </c>
    </row>
    <row r="40" ht="15.75" customHeight="1">
      <c r="A40" s="4">
        <v>43511.0</v>
      </c>
      <c r="B40" s="1">
        <v>830286.9391</v>
      </c>
      <c r="C40" s="1">
        <v>9.025</v>
      </c>
    </row>
    <row r="41" ht="15.75" customHeight="1">
      <c r="A41" s="4">
        <v>43514.0</v>
      </c>
      <c r="B41" s="1">
        <v>830286.9391</v>
      </c>
      <c r="C41" s="1">
        <v>9.025</v>
      </c>
    </row>
    <row r="42" ht="15.75" customHeight="1">
      <c r="A42" s="4">
        <v>43515.0</v>
      </c>
      <c r="B42" s="1">
        <v>829903.3285</v>
      </c>
      <c r="C42" s="1">
        <v>9.0208</v>
      </c>
    </row>
    <row r="43" ht="15.75" customHeight="1">
      <c r="A43" s="4">
        <v>43516.0</v>
      </c>
      <c r="B43" s="1">
        <v>822077.6707</v>
      </c>
      <c r="C43" s="1">
        <v>8.9358</v>
      </c>
    </row>
    <row r="44" ht="15.75" customHeight="1">
      <c r="A44" s="4">
        <v>43517.0</v>
      </c>
      <c r="B44" s="1">
        <v>839416.8731</v>
      </c>
      <c r="C44" s="1">
        <v>9.1242</v>
      </c>
    </row>
    <row r="45" ht="15.75" customHeight="1">
      <c r="A45" s="4">
        <v>43518.0</v>
      </c>
      <c r="B45" s="1">
        <v>851385.5261</v>
      </c>
      <c r="C45" s="1">
        <v>9.2543</v>
      </c>
    </row>
    <row r="46" ht="15.75" customHeight="1">
      <c r="A46" s="4">
        <v>43521.0</v>
      </c>
      <c r="B46" s="1">
        <v>856142.2984</v>
      </c>
      <c r="C46" s="1">
        <v>9.306</v>
      </c>
    </row>
    <row r="47" ht="15.75" customHeight="1">
      <c r="A47" s="4">
        <v>43522.0</v>
      </c>
      <c r="B47" s="1">
        <v>862049.9028</v>
      </c>
      <c r="C47" s="1">
        <v>9.3702</v>
      </c>
    </row>
    <row r="48" ht="15.75" customHeight="1">
      <c r="A48" s="4">
        <v>43523.0</v>
      </c>
      <c r="B48" s="1">
        <v>860592.1822</v>
      </c>
      <c r="C48" s="1">
        <v>9.3544</v>
      </c>
    </row>
    <row r="49" ht="15.75" customHeight="1">
      <c r="A49" s="4">
        <v>43524.0</v>
      </c>
      <c r="B49" s="1">
        <v>859518.0724</v>
      </c>
      <c r="C49" s="1">
        <v>9.3427</v>
      </c>
    </row>
    <row r="50" ht="15.75" customHeight="1">
      <c r="A50" s="4">
        <v>43525.0</v>
      </c>
      <c r="B50" s="1">
        <v>863354.1791</v>
      </c>
      <c r="C50" s="1">
        <v>9.3844</v>
      </c>
    </row>
    <row r="51" ht="15.75" customHeight="1">
      <c r="A51" s="4">
        <v>43528.0</v>
      </c>
      <c r="B51" s="1">
        <v>861282.6814</v>
      </c>
      <c r="C51" s="1">
        <v>9.3619</v>
      </c>
    </row>
    <row r="52" ht="15.75" customHeight="1">
      <c r="A52" s="4">
        <v>43529.0</v>
      </c>
      <c r="B52" s="1">
        <v>856986.2419</v>
      </c>
      <c r="C52" s="1">
        <v>9.3152</v>
      </c>
    </row>
    <row r="53" ht="15.75" customHeight="1">
      <c r="A53" s="4">
        <v>43530.0</v>
      </c>
      <c r="B53" s="1">
        <v>857369.8526</v>
      </c>
      <c r="C53" s="1">
        <v>9.3194</v>
      </c>
    </row>
    <row r="54" ht="15.75" customHeight="1">
      <c r="A54" s="4">
        <v>43531.0</v>
      </c>
      <c r="B54" s="1">
        <v>846935.6423</v>
      </c>
      <c r="C54" s="1">
        <v>9.206</v>
      </c>
    </row>
    <row r="55" ht="15.75" customHeight="1">
      <c r="A55" s="4">
        <v>43532.0</v>
      </c>
      <c r="B55" s="1">
        <v>847856.3079</v>
      </c>
      <c r="C55" s="1">
        <v>9.216</v>
      </c>
    </row>
    <row r="56" ht="15.75" customHeight="1">
      <c r="A56" s="4">
        <v>43535.0</v>
      </c>
      <c r="B56" s="1">
        <v>865655.8431</v>
      </c>
      <c r="C56" s="1">
        <v>9.4094</v>
      </c>
    </row>
    <row r="57" ht="15.75" customHeight="1">
      <c r="A57" s="4">
        <v>43536.0</v>
      </c>
      <c r="B57" s="1">
        <v>871716.8917</v>
      </c>
      <c r="C57" s="1">
        <v>9.4753</v>
      </c>
    </row>
    <row r="58" ht="15.75" customHeight="1">
      <c r="A58" s="4">
        <v>43537.0</v>
      </c>
      <c r="B58" s="1">
        <v>878468.4396</v>
      </c>
      <c r="C58" s="1">
        <v>9.5487</v>
      </c>
    </row>
    <row r="59" ht="15.75" customHeight="1">
      <c r="A59" s="4">
        <v>43538.0</v>
      </c>
      <c r="B59" s="1">
        <v>879158.9388</v>
      </c>
      <c r="C59" s="1">
        <v>9.5562</v>
      </c>
    </row>
    <row r="60" ht="15.75" customHeight="1">
      <c r="A60" s="4">
        <v>43539.0</v>
      </c>
      <c r="B60" s="1">
        <v>889286.2605</v>
      </c>
      <c r="C60" s="1">
        <v>9.6663</v>
      </c>
    </row>
    <row r="61" ht="15.75" customHeight="1">
      <c r="A61" s="4">
        <v>43542.0</v>
      </c>
      <c r="B61" s="1">
        <v>902022.1348</v>
      </c>
      <c r="C61" s="1">
        <v>9.8047</v>
      </c>
    </row>
    <row r="62" ht="15.75" customHeight="1">
      <c r="A62" s="4">
        <v>43543.0</v>
      </c>
      <c r="B62" s="1">
        <v>902635.9119</v>
      </c>
      <c r="C62" s="1">
        <v>9.8114</v>
      </c>
    </row>
    <row r="63" ht="15.75" customHeight="1">
      <c r="A63" s="4">
        <v>43544.0</v>
      </c>
      <c r="B63" s="1">
        <v>901638.5242</v>
      </c>
      <c r="C63" s="1">
        <v>9.8006</v>
      </c>
    </row>
    <row r="64" ht="15.75" customHeight="1">
      <c r="A64" s="4">
        <v>43545.0</v>
      </c>
      <c r="B64" s="1">
        <v>922353.5005</v>
      </c>
      <c r="C64" s="1">
        <v>10.0257</v>
      </c>
    </row>
    <row r="65" ht="15.75" customHeight="1">
      <c r="A65" s="4">
        <v>43546.0</v>
      </c>
      <c r="B65" s="1">
        <v>898032.5839</v>
      </c>
      <c r="C65" s="1">
        <v>9.7614</v>
      </c>
    </row>
    <row r="66" ht="15.75" customHeight="1">
      <c r="A66" s="4">
        <v>43549.0</v>
      </c>
      <c r="B66" s="1">
        <v>902712.6341</v>
      </c>
      <c r="C66" s="1">
        <v>9.8122</v>
      </c>
    </row>
    <row r="67" ht="15.75" customHeight="1">
      <c r="A67" s="4">
        <v>43550.0</v>
      </c>
      <c r="B67" s="1">
        <v>904630.6874</v>
      </c>
      <c r="C67" s="1">
        <v>9.8331</v>
      </c>
    </row>
    <row r="68" ht="15.75" customHeight="1">
      <c r="A68" s="4">
        <v>43551.0</v>
      </c>
      <c r="B68" s="1">
        <v>895884.3641</v>
      </c>
      <c r="C68" s="1">
        <v>9.738</v>
      </c>
    </row>
    <row r="69" ht="15.75" customHeight="1">
      <c r="A69" s="4">
        <v>43552.0</v>
      </c>
      <c r="B69" s="1">
        <v>897111.9182</v>
      </c>
      <c r="C69" s="1">
        <v>9.7514</v>
      </c>
    </row>
    <row r="70" ht="15.75" customHeight="1">
      <c r="A70" s="4">
        <v>43553.0</v>
      </c>
      <c r="B70" s="1">
        <v>904860.8538</v>
      </c>
      <c r="C70" s="1">
        <v>9.5308</v>
      </c>
    </row>
    <row r="71" ht="15.75" customHeight="1">
      <c r="A71" s="4">
        <v>43556.0</v>
      </c>
      <c r="B71" s="1">
        <v>913146.8443</v>
      </c>
      <c r="C71" s="1">
        <v>9.6181</v>
      </c>
    </row>
    <row r="72" ht="15.75" customHeight="1">
      <c r="A72" s="4">
        <v>43557.0</v>
      </c>
      <c r="B72" s="1">
        <v>914451.1206</v>
      </c>
      <c r="C72" s="1">
        <v>9.6318</v>
      </c>
    </row>
    <row r="73" ht="15.75" customHeight="1">
      <c r="A73" s="4">
        <v>43558.0</v>
      </c>
      <c r="B73" s="1">
        <v>920435.4471</v>
      </c>
      <c r="C73" s="1">
        <v>9.6948</v>
      </c>
    </row>
    <row r="74" ht="15.75" customHeight="1">
      <c r="A74" s="4">
        <v>43559.0</v>
      </c>
      <c r="B74" s="1">
        <v>915755.3969</v>
      </c>
      <c r="C74" s="1">
        <v>9.6455</v>
      </c>
    </row>
    <row r="75" ht="15.75" customHeight="1">
      <c r="A75" s="4">
        <v>43560.0</v>
      </c>
      <c r="B75" s="1">
        <v>919821.67</v>
      </c>
      <c r="C75" s="1">
        <v>9.6884</v>
      </c>
    </row>
    <row r="76" ht="15.75" customHeight="1">
      <c r="A76" s="4">
        <v>43563.0</v>
      </c>
      <c r="B76" s="1">
        <v>920128.5586</v>
      </c>
      <c r="C76" s="1">
        <v>9.6916</v>
      </c>
    </row>
    <row r="77" ht="15.75" customHeight="1">
      <c r="A77" s="4">
        <v>43564.0</v>
      </c>
      <c r="B77" s="1">
        <v>915141.6198</v>
      </c>
      <c r="C77" s="1">
        <v>9.6391</v>
      </c>
    </row>
    <row r="78" ht="15.75" customHeight="1">
      <c r="A78" s="4">
        <v>43565.0</v>
      </c>
      <c r="B78" s="1">
        <v>922123.3341</v>
      </c>
      <c r="C78" s="1">
        <v>9.7126</v>
      </c>
    </row>
    <row r="79" ht="15.75" customHeight="1">
      <c r="A79" s="4">
        <v>43566.0</v>
      </c>
      <c r="B79" s="1">
        <v>923197.444</v>
      </c>
      <c r="C79" s="1">
        <v>9.7239</v>
      </c>
    </row>
    <row r="80" ht="15.75" customHeight="1">
      <c r="A80" s="4">
        <v>43567.0</v>
      </c>
      <c r="B80" s="1">
        <v>927954.2163</v>
      </c>
      <c r="C80" s="1">
        <v>9.774000000000001</v>
      </c>
    </row>
    <row r="81" ht="15.75" customHeight="1">
      <c r="A81" s="4">
        <v>43570.0</v>
      </c>
      <c r="B81" s="1">
        <v>928721.4376</v>
      </c>
      <c r="C81" s="1">
        <v>9.7821</v>
      </c>
    </row>
    <row r="82" ht="15.75" customHeight="1">
      <c r="A82" s="4">
        <v>43571.0</v>
      </c>
      <c r="B82" s="1">
        <v>926573.2179</v>
      </c>
      <c r="C82" s="1">
        <v>9.7595</v>
      </c>
    </row>
    <row r="83" ht="15.75" customHeight="1">
      <c r="A83" s="4">
        <v>43572.0</v>
      </c>
      <c r="B83" s="1">
        <v>934245.4313</v>
      </c>
      <c r="C83" s="1">
        <v>9.8403</v>
      </c>
    </row>
    <row r="84" ht="15.75" customHeight="1">
      <c r="A84" s="4">
        <v>43573.0</v>
      </c>
      <c r="B84" s="1">
        <v>946520.9728</v>
      </c>
      <c r="C84" s="1">
        <v>9.9696</v>
      </c>
    </row>
    <row r="85" ht="15.75" customHeight="1">
      <c r="A85" s="4">
        <v>43574.0</v>
      </c>
      <c r="B85" s="1">
        <v>946520.9728</v>
      </c>
      <c r="C85" s="1">
        <v>9.9696</v>
      </c>
    </row>
    <row r="86" ht="15.75" customHeight="1">
      <c r="A86" s="4">
        <v>43577.0</v>
      </c>
      <c r="B86" s="1">
        <v>949513.1361</v>
      </c>
      <c r="C86" s="1">
        <v>10.0011</v>
      </c>
    </row>
    <row r="87" ht="15.75" customHeight="1">
      <c r="A87" s="4">
        <v>43578.0</v>
      </c>
      <c r="B87" s="1">
        <v>962402.4547</v>
      </c>
      <c r="C87" s="1">
        <v>10.1369</v>
      </c>
    </row>
    <row r="88" ht="15.75" customHeight="1">
      <c r="A88" s="4">
        <v>43579.0</v>
      </c>
      <c r="B88" s="1">
        <v>957928.8682</v>
      </c>
      <c r="C88" s="1">
        <v>10.1021</v>
      </c>
    </row>
    <row r="89" ht="15.75" customHeight="1">
      <c r="A89" s="4">
        <v>43580.0</v>
      </c>
      <c r="B89" s="1">
        <v>989652.9344</v>
      </c>
      <c r="C89" s="1">
        <v>10.4367</v>
      </c>
    </row>
    <row r="90" ht="15.75" customHeight="1">
      <c r="A90" s="4">
        <v>43581.0</v>
      </c>
      <c r="B90" s="1">
        <v>995323.4196</v>
      </c>
      <c r="C90" s="1">
        <v>10.4965</v>
      </c>
    </row>
    <row r="91" ht="15.75" customHeight="1">
      <c r="A91" s="4">
        <v>43584.0</v>
      </c>
      <c r="B91" s="1">
        <v>994403.8815</v>
      </c>
      <c r="C91" s="1">
        <v>10.4868</v>
      </c>
    </row>
    <row r="92" ht="15.75" customHeight="1">
      <c r="A92" s="4">
        <v>43585.0</v>
      </c>
      <c r="B92" s="1">
        <v>1000764.0204</v>
      </c>
      <c r="C92" s="1">
        <v>10.5538</v>
      </c>
    </row>
    <row r="93" ht="15.75" customHeight="1">
      <c r="A93" s="4">
        <v>43586.0</v>
      </c>
      <c r="B93" s="1">
        <v>979921.1556</v>
      </c>
      <c r="C93" s="1">
        <v>10.334</v>
      </c>
    </row>
    <row r="94" ht="15.75" customHeight="1">
      <c r="A94" s="4">
        <v>43587.0</v>
      </c>
      <c r="B94" s="1">
        <v>967124.2497</v>
      </c>
      <c r="C94" s="1">
        <v>10.1991</v>
      </c>
    </row>
    <row r="95" ht="15.75" customHeight="1">
      <c r="A95" s="4">
        <v>43588.0</v>
      </c>
      <c r="B95" s="1">
        <v>987737.2299</v>
      </c>
      <c r="C95" s="1">
        <v>10.4165</v>
      </c>
    </row>
    <row r="96" ht="15.75" customHeight="1">
      <c r="A96" s="4">
        <v>43591.0</v>
      </c>
      <c r="B96" s="1">
        <v>981990.1164</v>
      </c>
      <c r="C96" s="1">
        <v>10.3559</v>
      </c>
    </row>
    <row r="97" ht="15.75" customHeight="1">
      <c r="A97" s="4">
        <v>43592.0</v>
      </c>
      <c r="B97" s="1">
        <v>961836.9053</v>
      </c>
      <c r="C97" s="1">
        <v>10.1433</v>
      </c>
    </row>
    <row r="98" ht="15.75" customHeight="1">
      <c r="A98" s="4">
        <v>43593.0</v>
      </c>
      <c r="B98" s="1">
        <v>961760.2771</v>
      </c>
      <c r="C98" s="1">
        <v>10.1425</v>
      </c>
    </row>
    <row r="99" ht="15.75" customHeight="1">
      <c r="A99" s="4">
        <v>43594.0</v>
      </c>
      <c r="B99" s="1">
        <v>961683.649</v>
      </c>
      <c r="C99" s="1">
        <v>10.1417</v>
      </c>
    </row>
    <row r="100" ht="15.75" customHeight="1">
      <c r="A100" s="4">
        <v>43595.0</v>
      </c>
      <c r="B100" s="1">
        <v>974174.0422</v>
      </c>
      <c r="C100" s="1">
        <v>10.2734</v>
      </c>
    </row>
    <row r="101" ht="15.75" customHeight="1">
      <c r="A101" s="4">
        <v>43598.0</v>
      </c>
      <c r="B101" s="1">
        <v>945208.5904</v>
      </c>
      <c r="C101" s="1">
        <v>9.968</v>
      </c>
    </row>
    <row r="102" ht="15.75" customHeight="1">
      <c r="A102" s="4">
        <v>43599.0</v>
      </c>
      <c r="B102" s="1">
        <v>955783.2792</v>
      </c>
      <c r="C102" s="1">
        <v>10.0795</v>
      </c>
    </row>
    <row r="103" ht="15.75" customHeight="1">
      <c r="A103" s="4">
        <v>43600.0</v>
      </c>
      <c r="B103" s="1">
        <v>965668.3143</v>
      </c>
      <c r="C103" s="1">
        <v>10.1837</v>
      </c>
    </row>
    <row r="104" ht="15.75" customHeight="1">
      <c r="A104" s="4">
        <v>43601.0</v>
      </c>
      <c r="B104" s="1">
        <v>987967.1144</v>
      </c>
      <c r="C104" s="1">
        <v>10.4189</v>
      </c>
    </row>
    <row r="105" ht="15.75" customHeight="1">
      <c r="A105" s="4">
        <v>43602.0</v>
      </c>
      <c r="B105" s="1">
        <v>981377.091</v>
      </c>
      <c r="C105" s="1">
        <v>10.3494</v>
      </c>
    </row>
    <row r="106" ht="15.75" customHeight="1">
      <c r="A106" s="4">
        <v>43605.0</v>
      </c>
      <c r="B106" s="1">
        <v>967200.8779</v>
      </c>
      <c r="C106" s="1">
        <v>10.1999</v>
      </c>
    </row>
    <row r="107" ht="15.75" customHeight="1">
      <c r="A107" s="4">
        <v>43606.0</v>
      </c>
      <c r="B107" s="1">
        <v>972411.594</v>
      </c>
      <c r="C107" s="1">
        <v>10.2548</v>
      </c>
    </row>
    <row r="108" ht="15.75" customHeight="1">
      <c r="A108" s="4">
        <v>43607.0</v>
      </c>
      <c r="B108" s="1">
        <v>978311.9638</v>
      </c>
      <c r="C108" s="1">
        <v>10.3171</v>
      </c>
    </row>
    <row r="109" ht="15.75" customHeight="1">
      <c r="A109" s="4">
        <v>43608.0</v>
      </c>
      <c r="B109" s="1">
        <v>966894.3651</v>
      </c>
      <c r="C109" s="1">
        <v>10.1967</v>
      </c>
    </row>
    <row r="110" ht="15.75" customHeight="1">
      <c r="A110" s="4">
        <v>43609.0</v>
      </c>
      <c r="B110" s="1">
        <v>967354.1342</v>
      </c>
      <c r="C110" s="1">
        <v>10.2015</v>
      </c>
    </row>
    <row r="111" ht="15.75" customHeight="1">
      <c r="A111" s="4">
        <v>43612.0</v>
      </c>
      <c r="B111" s="1">
        <v>967354.1342</v>
      </c>
      <c r="C111" s="1">
        <v>10.2015</v>
      </c>
    </row>
    <row r="112" ht="15.75" customHeight="1">
      <c r="A112" s="4">
        <v>43613.0</v>
      </c>
      <c r="B112" s="1">
        <v>966741.1088</v>
      </c>
      <c r="C112" s="1">
        <v>10.195</v>
      </c>
    </row>
    <row r="113" ht="15.75" customHeight="1">
      <c r="A113" s="4">
        <v>43614.0</v>
      </c>
      <c r="B113" s="1">
        <v>957392.4709</v>
      </c>
      <c r="C113" s="1">
        <v>10.0965</v>
      </c>
    </row>
    <row r="114" ht="15.75" customHeight="1">
      <c r="A114" s="4">
        <v>43615.0</v>
      </c>
      <c r="B114" s="1">
        <v>963446.0971</v>
      </c>
      <c r="C114" s="1">
        <v>10.1603</v>
      </c>
    </row>
    <row r="115" ht="15.75" customHeight="1">
      <c r="A115" s="4">
        <v>43616.0</v>
      </c>
      <c r="B115" s="1">
        <v>947737.3203</v>
      </c>
      <c r="C115" s="1">
        <v>9.9946</v>
      </c>
    </row>
    <row r="116" ht="15.75" customHeight="1">
      <c r="A116" s="4">
        <v>43619.0</v>
      </c>
      <c r="B116" s="1">
        <v>918312.0995</v>
      </c>
      <c r="C116" s="1">
        <v>9.6843</v>
      </c>
    </row>
    <row r="117" ht="15.75" customHeight="1">
      <c r="A117" s="4">
        <v>43620.0</v>
      </c>
      <c r="B117" s="1">
        <v>943752.655</v>
      </c>
      <c r="C117" s="1">
        <v>9.9526</v>
      </c>
    </row>
    <row r="118" ht="15.75" customHeight="1">
      <c r="A118" s="4">
        <v>43621.0</v>
      </c>
      <c r="B118" s="1">
        <v>964212.3789</v>
      </c>
      <c r="C118" s="1">
        <v>10.1684</v>
      </c>
    </row>
    <row r="119" ht="15.75" customHeight="1">
      <c r="A119" s="4">
        <v>43622.0</v>
      </c>
      <c r="B119" s="1">
        <v>979461.3865</v>
      </c>
      <c r="C119" s="1">
        <v>10.3292</v>
      </c>
    </row>
    <row r="120" ht="15.75" customHeight="1">
      <c r="A120" s="4">
        <v>43623.0</v>
      </c>
      <c r="B120" s="1">
        <v>1006894.2747</v>
      </c>
      <c r="C120" s="1">
        <v>10.618500000000001</v>
      </c>
    </row>
    <row r="121" ht="15.75" customHeight="1">
      <c r="A121" s="4">
        <v>43626.0</v>
      </c>
      <c r="B121" s="1">
        <v>1016089.6562</v>
      </c>
      <c r="C121" s="1">
        <v>10.7155</v>
      </c>
    </row>
    <row r="122" ht="15.75" customHeight="1">
      <c r="A122" s="4">
        <v>43627.0</v>
      </c>
      <c r="B122" s="1">
        <v>1012258.2472</v>
      </c>
      <c r="C122" s="1">
        <v>10.6751</v>
      </c>
    </row>
    <row r="123" ht="15.75" customHeight="1">
      <c r="A123" s="4">
        <v>43628.0</v>
      </c>
      <c r="B123" s="1">
        <v>1007583.9283</v>
      </c>
      <c r="C123" s="1">
        <v>10.6258</v>
      </c>
    </row>
    <row r="124" ht="15.75" customHeight="1">
      <c r="A124" s="4">
        <v>43629.0</v>
      </c>
      <c r="B124" s="1">
        <v>1013944.0672</v>
      </c>
      <c r="C124" s="1">
        <v>10.6928</v>
      </c>
    </row>
    <row r="125" ht="15.75" customHeight="1">
      <c r="A125" s="4">
        <v>43630.0</v>
      </c>
      <c r="B125" s="1">
        <v>1014940.2335</v>
      </c>
      <c r="C125" s="1">
        <v>10.7033</v>
      </c>
    </row>
    <row r="126" ht="15.75" customHeight="1">
      <c r="A126" s="4">
        <v>43633.0</v>
      </c>
      <c r="B126" s="1">
        <v>1018005.3607</v>
      </c>
      <c r="C126" s="1">
        <v>10.7357</v>
      </c>
    </row>
    <row r="127" ht="15.75" customHeight="1">
      <c r="A127" s="4">
        <v>43634.0</v>
      </c>
      <c r="B127" s="1">
        <v>1035706.4701</v>
      </c>
      <c r="C127" s="1">
        <v>10.9223</v>
      </c>
    </row>
    <row r="128" ht="15.75" customHeight="1">
      <c r="A128" s="4">
        <v>43635.0</v>
      </c>
      <c r="B128" s="1">
        <v>1039767.7636</v>
      </c>
      <c r="C128" s="1">
        <v>10.9652</v>
      </c>
    </row>
    <row r="129" ht="15.75" customHeight="1">
      <c r="A129" s="4">
        <v>43636.0</v>
      </c>
      <c r="B129" s="1">
        <v>1049422.9141</v>
      </c>
      <c r="C129" s="1">
        <v>11.067</v>
      </c>
    </row>
    <row r="130" ht="15.75" customHeight="1">
      <c r="A130" s="4">
        <v>43637.0</v>
      </c>
      <c r="B130" s="1">
        <v>1049576.1705</v>
      </c>
      <c r="C130" s="1">
        <v>11.0686</v>
      </c>
    </row>
    <row r="131" ht="15.75" customHeight="1">
      <c r="A131" s="4">
        <v>43640.0</v>
      </c>
      <c r="B131" s="1">
        <v>1055783.053</v>
      </c>
      <c r="C131" s="1">
        <v>11.1341</v>
      </c>
    </row>
    <row r="132" ht="15.75" customHeight="1">
      <c r="A132" s="4">
        <v>43641.0</v>
      </c>
      <c r="B132" s="1">
        <v>1022449.7951</v>
      </c>
      <c r="C132" s="1">
        <v>10.7825</v>
      </c>
    </row>
    <row r="133" ht="15.75" customHeight="1">
      <c r="A133" s="4">
        <v>43642.0</v>
      </c>
      <c r="B133" s="1">
        <v>1026281.204</v>
      </c>
      <c r="C133" s="1">
        <v>10.8229</v>
      </c>
    </row>
    <row r="134" ht="15.75" customHeight="1">
      <c r="A134" s="4">
        <v>43643.0</v>
      </c>
      <c r="B134" s="1">
        <v>1027967.024</v>
      </c>
      <c r="C134" s="1">
        <v>10.8407</v>
      </c>
    </row>
    <row r="135" ht="15.75" customHeight="1">
      <c r="A135" s="4">
        <v>43644.0</v>
      </c>
      <c r="B135" s="1">
        <v>1026511.0886</v>
      </c>
      <c r="C135" s="1">
        <v>10.0054</v>
      </c>
    </row>
    <row r="136" ht="15.75" customHeight="1">
      <c r="A136" s="4">
        <v>43647.0</v>
      </c>
      <c r="B136" s="1">
        <v>1039691.1354</v>
      </c>
      <c r="C136" s="1">
        <v>10.1339</v>
      </c>
    </row>
    <row r="137" ht="15.75" customHeight="1">
      <c r="A137" s="4">
        <v>43648.0</v>
      </c>
      <c r="B137" s="1">
        <v>1046587.6715</v>
      </c>
      <c r="C137" s="1">
        <v>10.2011</v>
      </c>
    </row>
    <row r="138" ht="15.75" customHeight="1">
      <c r="A138" s="4">
        <v>43649.0</v>
      </c>
      <c r="B138" s="1">
        <v>1053330.9513</v>
      </c>
      <c r="C138" s="1">
        <v>10.2669</v>
      </c>
    </row>
    <row r="139" ht="15.75" customHeight="1">
      <c r="A139" s="4">
        <v>43650.0</v>
      </c>
      <c r="B139" s="1">
        <v>1053330.9513</v>
      </c>
      <c r="C139" s="1">
        <v>10.2669</v>
      </c>
    </row>
    <row r="140" ht="15.75" customHeight="1">
      <c r="A140" s="4">
        <v>43651.0</v>
      </c>
      <c r="B140" s="1">
        <v>1050265.8241</v>
      </c>
      <c r="C140" s="1">
        <v>10.237</v>
      </c>
    </row>
    <row r="141" ht="15.75" customHeight="1">
      <c r="A141" s="4">
        <v>43654.0</v>
      </c>
      <c r="B141" s="1">
        <v>1049499.5423</v>
      </c>
      <c r="C141" s="1">
        <v>10.2295</v>
      </c>
    </row>
    <row r="142" ht="15.75" customHeight="1">
      <c r="A142" s="4">
        <v>43655.0</v>
      </c>
      <c r="B142" s="1">
        <v>1045668.1334</v>
      </c>
      <c r="C142" s="1">
        <v>10.1922</v>
      </c>
    </row>
    <row r="143" ht="15.75" customHeight="1">
      <c r="A143" s="4">
        <v>43656.0</v>
      </c>
      <c r="B143" s="1">
        <v>1056319.4503</v>
      </c>
      <c r="C143" s="1">
        <v>10.296</v>
      </c>
    </row>
    <row r="144" ht="15.75" customHeight="1">
      <c r="A144" s="4">
        <v>43657.0</v>
      </c>
      <c r="B144" s="1">
        <v>1060534.0001</v>
      </c>
      <c r="C144" s="1">
        <v>10.3371</v>
      </c>
    </row>
    <row r="145" ht="15.75" customHeight="1">
      <c r="A145" s="4">
        <v>43658.0</v>
      </c>
      <c r="B145" s="1">
        <v>1064365.4091</v>
      </c>
      <c r="C145" s="1">
        <v>10.3744</v>
      </c>
    </row>
    <row r="146" ht="15.75" customHeight="1">
      <c r="A146" s="4">
        <v>43661.0</v>
      </c>
      <c r="B146" s="1">
        <v>1064365.4091</v>
      </c>
      <c r="C146" s="1">
        <v>10.3744</v>
      </c>
    </row>
    <row r="147" ht="15.75" customHeight="1">
      <c r="A147" s="4">
        <v>43662.0</v>
      </c>
      <c r="B147" s="1">
        <v>1050419.0805</v>
      </c>
      <c r="C147" s="1">
        <v>10.2385</v>
      </c>
    </row>
    <row r="148" ht="15.75" customHeight="1">
      <c r="A148" s="4">
        <v>43663.0</v>
      </c>
      <c r="B148" s="1">
        <v>1044212.198</v>
      </c>
      <c r="C148" s="1">
        <v>10.178</v>
      </c>
    </row>
    <row r="149" ht="15.75" customHeight="1">
      <c r="A149" s="4">
        <v>43664.0</v>
      </c>
      <c r="B149" s="1">
        <v>1045361.6206</v>
      </c>
      <c r="C149" s="1">
        <v>10.1892</v>
      </c>
    </row>
    <row r="150" ht="15.75" customHeight="1">
      <c r="A150" s="4">
        <v>43665.0</v>
      </c>
      <c r="B150" s="1">
        <v>1044186.66</v>
      </c>
      <c r="C150" s="1">
        <v>10.2041</v>
      </c>
    </row>
    <row r="151" ht="15.75" customHeight="1">
      <c r="A151" s="4">
        <v>43668.0</v>
      </c>
      <c r="B151" s="1">
        <v>1058020.49</v>
      </c>
      <c r="C151" s="1">
        <v>10.3393</v>
      </c>
    </row>
    <row r="152" ht="15.75" customHeight="1">
      <c r="A152" s="4">
        <v>43669.0</v>
      </c>
      <c r="B152" s="1">
        <v>1064593.47</v>
      </c>
      <c r="C152" s="1">
        <v>10.4035</v>
      </c>
    </row>
    <row r="153" ht="15.75" customHeight="1">
      <c r="A153" s="4">
        <v>43670.0</v>
      </c>
      <c r="B153" s="1">
        <v>1075522.96</v>
      </c>
      <c r="C153" s="1">
        <v>10.5103</v>
      </c>
    </row>
    <row r="154" ht="15.75" customHeight="1">
      <c r="A154" s="4">
        <v>43671.0</v>
      </c>
      <c r="B154" s="1">
        <v>1071472.17</v>
      </c>
      <c r="C154" s="1">
        <v>10.4708</v>
      </c>
    </row>
    <row r="155" ht="15.75" customHeight="1">
      <c r="A155" s="4">
        <v>43672.0</v>
      </c>
      <c r="B155" s="1">
        <v>1080261.62</v>
      </c>
      <c r="C155" s="1">
        <v>10.5566</v>
      </c>
    </row>
    <row r="156" ht="15.75" customHeight="1">
      <c r="A156" s="4">
        <v>43675.0</v>
      </c>
      <c r="B156" s="1">
        <v>1077892.29</v>
      </c>
      <c r="C156" s="1">
        <v>10.5335</v>
      </c>
    </row>
    <row r="157" ht="15.75" customHeight="1">
      <c r="A157" s="4">
        <v>43676.0</v>
      </c>
      <c r="B157" s="1">
        <v>1072695.05</v>
      </c>
      <c r="C157" s="1">
        <v>10.4827</v>
      </c>
    </row>
    <row r="158" ht="15.75" customHeight="1">
      <c r="A158" s="4">
        <v>43677.0</v>
      </c>
      <c r="B158" s="1">
        <v>1041511.61</v>
      </c>
      <c r="C158" s="1">
        <v>10.178</v>
      </c>
    </row>
    <row r="159" ht="15.75" customHeight="1">
      <c r="A159" s="4">
        <v>43678.0</v>
      </c>
      <c r="B159" s="1">
        <v>1054144.6218</v>
      </c>
      <c r="C159" s="1">
        <v>10.3117</v>
      </c>
    </row>
    <row r="160" ht="15.75" customHeight="1">
      <c r="A160" s="4">
        <v>43679.0</v>
      </c>
      <c r="B160" s="1">
        <v>1045287.5469</v>
      </c>
      <c r="C160" s="1">
        <v>10.225</v>
      </c>
    </row>
    <row r="161" ht="15.75" customHeight="1">
      <c r="A161" s="4">
        <v>43682.0</v>
      </c>
      <c r="B161" s="1">
        <v>1009477.4768</v>
      </c>
      <c r="C161" s="1">
        <v>9.8747</v>
      </c>
    </row>
    <row r="162" ht="15.75" customHeight="1">
      <c r="A162" s="4">
        <v>43683.0</v>
      </c>
      <c r="B162" s="1">
        <v>1028413.2921</v>
      </c>
      <c r="C162" s="1">
        <v>10.06</v>
      </c>
    </row>
    <row r="163" ht="15.75" customHeight="1">
      <c r="A163" s="4">
        <v>43684.0</v>
      </c>
      <c r="B163" s="1">
        <v>1032918.1836</v>
      </c>
      <c r="C163" s="1">
        <v>10.104</v>
      </c>
    </row>
    <row r="164" ht="15.75" customHeight="1">
      <c r="A164" s="4">
        <v>43685.0</v>
      </c>
      <c r="B164" s="1">
        <v>1060482.0116</v>
      </c>
      <c r="C164" s="1">
        <v>10.3737</v>
      </c>
    </row>
    <row r="165" ht="15.75" customHeight="1">
      <c r="A165" s="4">
        <v>43686.0</v>
      </c>
      <c r="B165" s="1">
        <v>1051472.2285</v>
      </c>
      <c r="C165" s="1">
        <v>10.2855</v>
      </c>
    </row>
    <row r="166" ht="15.75" customHeight="1">
      <c r="A166" s="4">
        <v>43689.0</v>
      </c>
      <c r="B166" s="1">
        <v>1036812.2424</v>
      </c>
      <c r="C166" s="1">
        <v>10.1421</v>
      </c>
    </row>
    <row r="167" ht="15.75" customHeight="1">
      <c r="A167" s="4">
        <v>43690.0</v>
      </c>
      <c r="B167" s="1">
        <v>1058267.7428</v>
      </c>
      <c r="C167" s="1">
        <v>10.352</v>
      </c>
    </row>
    <row r="168" ht="15.75" customHeight="1">
      <c r="A168" s="4">
        <v>43691.0</v>
      </c>
      <c r="B168" s="1">
        <v>1022992.1514</v>
      </c>
      <c r="C168" s="1">
        <v>10.0069</v>
      </c>
    </row>
    <row r="169" ht="15.75" customHeight="1">
      <c r="A169" s="4">
        <v>43692.0</v>
      </c>
      <c r="B169" s="1">
        <v>1020701.5286</v>
      </c>
      <c r="C169" s="1">
        <v>9.9845</v>
      </c>
    </row>
    <row r="170" ht="15.75" customHeight="1">
      <c r="A170" s="4">
        <v>43693.0</v>
      </c>
      <c r="B170" s="1">
        <v>1039408.2816</v>
      </c>
      <c r="C170" s="1">
        <v>10.1675</v>
      </c>
    </row>
    <row r="171" ht="15.75" customHeight="1">
      <c r="A171" s="4">
        <v>43696.0</v>
      </c>
      <c r="B171" s="1">
        <v>1056817.0151</v>
      </c>
      <c r="C171" s="1">
        <v>10.3378</v>
      </c>
    </row>
    <row r="172" ht="15.75" customHeight="1">
      <c r="A172" s="4">
        <v>43697.0</v>
      </c>
      <c r="B172" s="1">
        <v>1048036.2942</v>
      </c>
      <c r="C172" s="1">
        <v>10.2519</v>
      </c>
    </row>
    <row r="173" ht="15.75" customHeight="1">
      <c r="A173" s="4">
        <v>43698.0</v>
      </c>
      <c r="B173" s="1">
        <v>1059718.4706</v>
      </c>
      <c r="C173" s="1">
        <v>10.3662</v>
      </c>
    </row>
    <row r="174" ht="15.75" customHeight="1">
      <c r="A174" s="4">
        <v>43699.0</v>
      </c>
      <c r="B174" s="1">
        <v>1052006.7071</v>
      </c>
      <c r="C174" s="1">
        <v>10.2908</v>
      </c>
    </row>
    <row r="175" ht="15.75" customHeight="1">
      <c r="A175" s="4">
        <v>43700.0</v>
      </c>
      <c r="B175" s="1">
        <v>1018487.2599</v>
      </c>
      <c r="C175" s="1">
        <v>9.9629</v>
      </c>
    </row>
    <row r="176" ht="15.75" customHeight="1">
      <c r="A176" s="4">
        <v>43703.0</v>
      </c>
      <c r="B176" s="1">
        <v>1034216.2032</v>
      </c>
      <c r="C176" s="1">
        <v>10.1167</v>
      </c>
    </row>
    <row r="177" ht="15.75" customHeight="1">
      <c r="A177" s="4">
        <v>43704.0</v>
      </c>
      <c r="B177" s="1">
        <v>1036430.472</v>
      </c>
      <c r="C177" s="1">
        <v>10.1384</v>
      </c>
    </row>
    <row r="178" ht="15.75" customHeight="1">
      <c r="A178" s="4">
        <v>43705.0</v>
      </c>
      <c r="B178" s="1">
        <v>1035056.0983</v>
      </c>
      <c r="C178" s="1">
        <v>10.1249</v>
      </c>
    </row>
    <row r="179" ht="15.75" customHeight="1">
      <c r="A179" s="4">
        <v>43706.0</v>
      </c>
      <c r="B179" s="1">
        <v>1054602.7463</v>
      </c>
      <c r="C179" s="1">
        <v>10.3161</v>
      </c>
    </row>
    <row r="180" ht="15.75" customHeight="1">
      <c r="A180" s="4">
        <v>43707.0</v>
      </c>
      <c r="B180" s="1">
        <v>1052617.5399</v>
      </c>
      <c r="C180" s="1">
        <v>10.2967</v>
      </c>
    </row>
    <row r="181" ht="15.75" customHeight="1">
      <c r="A181" s="4">
        <v>43710.0</v>
      </c>
      <c r="B181" s="1">
        <v>1052617.5399</v>
      </c>
      <c r="C181" s="1">
        <v>10.2967</v>
      </c>
    </row>
    <row r="182" ht="15.75" customHeight="1">
      <c r="A182" s="4">
        <v>43711.0</v>
      </c>
      <c r="B182" s="1">
        <v>1038721.0948</v>
      </c>
      <c r="C182" s="1">
        <v>10.1608</v>
      </c>
    </row>
    <row r="183" ht="15.75" customHeight="1">
      <c r="A183" s="4">
        <v>43712.0</v>
      </c>
      <c r="B183" s="1">
        <v>1050861.3957</v>
      </c>
      <c r="C183" s="1">
        <v>10.2795</v>
      </c>
    </row>
    <row r="184" ht="15.75" customHeight="1">
      <c r="A184" s="4">
        <v>43713.0</v>
      </c>
      <c r="B184" s="1">
        <v>1069339.0865</v>
      </c>
      <c r="C184" s="1">
        <v>10.4603</v>
      </c>
    </row>
    <row r="185" ht="15.75" customHeight="1">
      <c r="A185" s="4">
        <v>43714.0</v>
      </c>
      <c r="B185" s="1">
        <v>1062085.4475</v>
      </c>
      <c r="C185" s="1">
        <v>10.3893</v>
      </c>
    </row>
    <row r="186" ht="15.75" customHeight="1">
      <c r="A186" s="4">
        <v>43717.0</v>
      </c>
      <c r="B186" s="1">
        <v>1050021.5007</v>
      </c>
      <c r="C186" s="1">
        <v>10.2713</v>
      </c>
    </row>
    <row r="187" ht="15.75" customHeight="1">
      <c r="A187" s="4">
        <v>43718.0</v>
      </c>
      <c r="B187" s="1">
        <v>1039026.5112</v>
      </c>
      <c r="C187" s="1">
        <v>10.1638</v>
      </c>
    </row>
    <row r="188" ht="15.75" customHeight="1">
      <c r="A188" s="4">
        <v>43719.0</v>
      </c>
      <c r="B188" s="1">
        <v>1039331.9275</v>
      </c>
      <c r="C188" s="1">
        <v>10.1668</v>
      </c>
    </row>
    <row r="189" ht="15.75" customHeight="1">
      <c r="A189" s="4">
        <v>43720.0</v>
      </c>
      <c r="B189" s="1">
        <v>1050021.5007</v>
      </c>
      <c r="C189" s="1">
        <v>10.2713</v>
      </c>
    </row>
    <row r="190" ht="15.75" customHeight="1">
      <c r="A190" s="4">
        <v>43721.0</v>
      </c>
      <c r="B190" s="1">
        <v>1048494.4188</v>
      </c>
      <c r="C190" s="1">
        <v>10.2564</v>
      </c>
    </row>
    <row r="191" ht="15.75" customHeight="1">
      <c r="A191" s="4">
        <v>43724.0</v>
      </c>
      <c r="B191" s="1">
        <v>1040935.3635</v>
      </c>
      <c r="C191" s="1">
        <v>10.1825</v>
      </c>
    </row>
    <row r="192" ht="15.75" customHeight="1">
      <c r="A192" s="4">
        <v>43725.0</v>
      </c>
      <c r="B192" s="1">
        <v>1049028.8975</v>
      </c>
      <c r="C192" s="1">
        <v>10.2616</v>
      </c>
    </row>
    <row r="193" ht="15.75" customHeight="1">
      <c r="A193" s="4">
        <v>43726.0</v>
      </c>
      <c r="B193" s="1">
        <v>1057656.9101</v>
      </c>
      <c r="C193" s="1">
        <v>10.346</v>
      </c>
    </row>
    <row r="194" ht="15.75" customHeight="1">
      <c r="A194" s="4">
        <v>43727.0</v>
      </c>
      <c r="B194" s="1">
        <v>1077127.2041</v>
      </c>
      <c r="C194" s="1">
        <v>10.5365</v>
      </c>
    </row>
    <row r="195" ht="15.75" customHeight="1">
      <c r="A195" s="4">
        <v>43728.0</v>
      </c>
      <c r="B195" s="1">
        <v>1064681.4867</v>
      </c>
      <c r="C195" s="1">
        <v>10.4147</v>
      </c>
    </row>
    <row r="196" ht="15.75" customHeight="1">
      <c r="A196" s="4">
        <v>43731.0</v>
      </c>
      <c r="B196" s="1">
        <v>1062390.8639</v>
      </c>
      <c r="C196" s="1">
        <v>10.3923</v>
      </c>
    </row>
    <row r="197" ht="15.75" customHeight="1">
      <c r="A197" s="4">
        <v>43732.0</v>
      </c>
      <c r="B197" s="1">
        <v>1048952.5434</v>
      </c>
      <c r="C197" s="1">
        <v>10.2609</v>
      </c>
    </row>
    <row r="198" ht="15.75" customHeight="1">
      <c r="A198" s="4">
        <v>43733.0</v>
      </c>
      <c r="B198" s="1">
        <v>1064070.654</v>
      </c>
      <c r="C198" s="1">
        <v>10.4088</v>
      </c>
    </row>
    <row r="199" ht="15.75" customHeight="1">
      <c r="A199" s="4">
        <v>43734.0</v>
      </c>
      <c r="B199" s="1">
        <v>1065445.0277</v>
      </c>
      <c r="C199" s="1">
        <v>10.4222</v>
      </c>
    </row>
    <row r="200" ht="15.75" customHeight="1">
      <c r="A200" s="4">
        <v>43735.0</v>
      </c>
      <c r="B200" s="1">
        <v>1051624.9367</v>
      </c>
      <c r="C200" s="1">
        <v>10.287</v>
      </c>
    </row>
    <row r="201" ht="15.75" customHeight="1">
      <c r="A201" s="4">
        <v>43738.0</v>
      </c>
      <c r="B201" s="1">
        <v>1061550.9689</v>
      </c>
      <c r="C201" s="1">
        <v>10.007</v>
      </c>
    </row>
    <row r="202" ht="15.75" customHeight="1">
      <c r="A202" s="4">
        <v>43739.0</v>
      </c>
      <c r="B202" s="1">
        <v>1046585.5665</v>
      </c>
      <c r="C202" s="1">
        <v>9.8659</v>
      </c>
    </row>
    <row r="203" ht="15.75" customHeight="1">
      <c r="A203" s="4">
        <v>43740.0</v>
      </c>
      <c r="B203" s="1">
        <v>1028107.8757</v>
      </c>
      <c r="C203" s="1">
        <v>9.6918</v>
      </c>
    </row>
    <row r="204" ht="15.75" customHeight="1">
      <c r="A204" s="4">
        <v>43741.0</v>
      </c>
      <c r="B204" s="1">
        <v>1040553.593</v>
      </c>
      <c r="C204" s="1">
        <v>9.8091</v>
      </c>
    </row>
    <row r="205" ht="15.75" customHeight="1">
      <c r="A205" s="4">
        <v>43742.0</v>
      </c>
      <c r="B205" s="1">
        <v>1054602.7463</v>
      </c>
      <c r="C205" s="1">
        <v>9.9415</v>
      </c>
    </row>
    <row r="206" ht="15.75" customHeight="1">
      <c r="A206" s="4">
        <v>43745.0</v>
      </c>
      <c r="B206" s="1">
        <v>1046967.3369</v>
      </c>
      <c r="C206" s="1">
        <v>9.8695</v>
      </c>
    </row>
    <row r="207" ht="15.75" customHeight="1">
      <c r="A207" s="4">
        <v>43746.0</v>
      </c>
      <c r="B207" s="1">
        <v>1035895.9933</v>
      </c>
      <c r="C207" s="1">
        <v>9.7652</v>
      </c>
    </row>
    <row r="208" ht="15.75" customHeight="1">
      <c r="A208" s="4">
        <v>43747.0</v>
      </c>
      <c r="B208" s="1">
        <v>1055518.9955</v>
      </c>
      <c r="C208" s="1">
        <v>9.9502</v>
      </c>
    </row>
    <row r="209" ht="15.75" customHeight="1">
      <c r="A209" s="4">
        <v>43748.0</v>
      </c>
      <c r="B209" s="1">
        <v>1062085.4475</v>
      </c>
      <c r="C209" s="1">
        <v>10.0121</v>
      </c>
    </row>
    <row r="210" ht="15.75" customHeight="1">
      <c r="A210" s="4">
        <v>43749.0</v>
      </c>
      <c r="B210" s="1">
        <v>1066513.985</v>
      </c>
      <c r="C210" s="1">
        <v>10.0538</v>
      </c>
    </row>
    <row r="211" ht="15.75" customHeight="1">
      <c r="A211" s="4">
        <v>43752.0</v>
      </c>
      <c r="B211" s="1">
        <v>1065521.3818</v>
      </c>
      <c r="C211" s="1">
        <v>10.0445</v>
      </c>
    </row>
    <row r="212" ht="15.75" customHeight="1">
      <c r="A212" s="4">
        <v>43753.0</v>
      </c>
      <c r="B212" s="1">
        <v>1080983.0858</v>
      </c>
      <c r="C212" s="1">
        <v>10.1902</v>
      </c>
    </row>
    <row r="213" ht="15.75" customHeight="1">
      <c r="A213" s="4">
        <v>43754.0</v>
      </c>
      <c r="B213" s="1">
        <v>1080504.3287</v>
      </c>
      <c r="C213" s="1">
        <v>10.1064</v>
      </c>
    </row>
    <row r="214" ht="15.75" customHeight="1">
      <c r="A214" s="4">
        <v>43755.0</v>
      </c>
      <c r="B214" s="1">
        <v>1074963.6755</v>
      </c>
      <c r="C214" s="1">
        <v>10.0545</v>
      </c>
    </row>
    <row r="215" ht="15.75" customHeight="1">
      <c r="A215" s="4">
        <v>43756.0</v>
      </c>
      <c r="B215" s="1">
        <v>1057418.2737</v>
      </c>
      <c r="C215" s="1">
        <v>9.8904</v>
      </c>
    </row>
    <row r="216" ht="15.75" customHeight="1">
      <c r="A216" s="4">
        <v>43759.0</v>
      </c>
      <c r="B216" s="1">
        <v>1065267.5324</v>
      </c>
      <c r="C216" s="1">
        <v>9.963799999999999</v>
      </c>
    </row>
    <row r="217" ht="15.75" customHeight="1">
      <c r="A217" s="4">
        <v>43760.0</v>
      </c>
      <c r="B217" s="1">
        <v>1049415.1079</v>
      </c>
      <c r="C217" s="1">
        <v>9.8156</v>
      </c>
    </row>
    <row r="218" ht="15.75" customHeight="1">
      <c r="A218" s="4">
        <v>43761.0</v>
      </c>
      <c r="B218" s="1">
        <v>1046977.283</v>
      </c>
      <c r="C218" s="1">
        <v>9.8782</v>
      </c>
    </row>
    <row r="219" ht="15.75" customHeight="1">
      <c r="A219" s="4">
        <v>43762.0</v>
      </c>
      <c r="B219" s="1">
        <v>1067575.0582</v>
      </c>
      <c r="C219" s="1">
        <v>10.0725</v>
      </c>
    </row>
    <row r="220" ht="15.75" customHeight="1">
      <c r="A220" s="4">
        <v>43763.0</v>
      </c>
      <c r="B220" s="1">
        <v>1073601.8146</v>
      </c>
      <c r="C220" s="1">
        <v>10.1294</v>
      </c>
    </row>
    <row r="221" ht="15.75" customHeight="1">
      <c r="A221" s="4">
        <v>43766.0</v>
      </c>
      <c r="B221" s="1">
        <v>1099997.4821</v>
      </c>
      <c r="C221" s="1">
        <v>10.3784</v>
      </c>
    </row>
    <row r="222" ht="15.75" customHeight="1">
      <c r="A222" s="4">
        <v>43767.0</v>
      </c>
      <c r="B222" s="1">
        <v>1089622.3064</v>
      </c>
      <c r="C222" s="1">
        <v>10.2805</v>
      </c>
    </row>
    <row r="223" ht="15.75" customHeight="1">
      <c r="A223" s="4">
        <v>43768.0</v>
      </c>
      <c r="B223" s="1">
        <v>1103201.5804</v>
      </c>
      <c r="C223" s="1">
        <v>10.4087</v>
      </c>
    </row>
    <row r="224" ht="15.75" customHeight="1">
      <c r="A224" s="4">
        <v>43769.0</v>
      </c>
      <c r="B224" s="1">
        <v>1093741.8615</v>
      </c>
      <c r="C224" s="1">
        <v>10.3194</v>
      </c>
    </row>
    <row r="225" ht="15.75" customHeight="1">
      <c r="A225" s="4">
        <v>43770.0</v>
      </c>
      <c r="B225" s="1">
        <v>1096411.9434</v>
      </c>
      <c r="C225" s="1">
        <v>10.3446</v>
      </c>
    </row>
    <row r="226" ht="15.75" customHeight="1">
      <c r="A226" s="4">
        <v>43773.0</v>
      </c>
      <c r="B226" s="1">
        <v>1102743.8521</v>
      </c>
      <c r="C226" s="1">
        <v>10.4043</v>
      </c>
    </row>
    <row r="227" ht="15.75" customHeight="1">
      <c r="A227" s="4">
        <v>43774.0</v>
      </c>
      <c r="B227" s="1">
        <v>1102057.2596</v>
      </c>
      <c r="C227" s="1">
        <v>10.3979</v>
      </c>
    </row>
    <row r="228" ht="15.75" customHeight="1">
      <c r="A228" s="4">
        <v>43775.0</v>
      </c>
      <c r="B228" s="1">
        <v>1099005.7373</v>
      </c>
      <c r="C228" s="1">
        <v>10.3691</v>
      </c>
    </row>
    <row r="229" ht="15.75" customHeight="1">
      <c r="A229" s="4">
        <v>43776.0</v>
      </c>
      <c r="B229" s="1">
        <v>1100531.4985</v>
      </c>
      <c r="C229" s="1">
        <v>10.3835</v>
      </c>
    </row>
    <row r="230" ht="15.75" customHeight="1">
      <c r="A230" s="4">
        <v>43777.0</v>
      </c>
      <c r="B230" s="1">
        <v>1113500.468</v>
      </c>
      <c r="C230" s="1">
        <v>10.5058</v>
      </c>
    </row>
    <row r="231" ht="15.75" customHeight="1">
      <c r="A231" s="4">
        <v>43780.0</v>
      </c>
      <c r="B231" s="1">
        <v>1114644.7888</v>
      </c>
      <c r="C231" s="1">
        <v>10.5166</v>
      </c>
    </row>
    <row r="232" ht="15.75" customHeight="1">
      <c r="A232" s="4">
        <v>43781.0</v>
      </c>
      <c r="B232" s="1">
        <v>1121968.4422</v>
      </c>
      <c r="C232" s="1">
        <v>10.5857</v>
      </c>
    </row>
    <row r="233" ht="15.75" customHeight="1">
      <c r="A233" s="4">
        <v>43782.0</v>
      </c>
      <c r="B233" s="1">
        <v>1123799.3556</v>
      </c>
      <c r="C233" s="1">
        <v>10.603</v>
      </c>
    </row>
    <row r="234" ht="15.75" customHeight="1">
      <c r="A234" s="4">
        <v>43783.0</v>
      </c>
      <c r="B234" s="1">
        <v>1129520.9598</v>
      </c>
      <c r="C234" s="1">
        <v>10.657</v>
      </c>
    </row>
    <row r="235" ht="15.75" customHeight="1">
      <c r="A235" s="4">
        <v>43784.0</v>
      </c>
      <c r="B235" s="1">
        <v>1144091.9785</v>
      </c>
      <c r="C235" s="1">
        <v>10.7945</v>
      </c>
    </row>
    <row r="236" ht="15.75" customHeight="1">
      <c r="A236" s="4">
        <v>43787.0</v>
      </c>
      <c r="B236" s="1">
        <v>1146914.6366</v>
      </c>
      <c r="C236" s="1">
        <v>10.8211</v>
      </c>
    </row>
    <row r="237" ht="15.75" customHeight="1">
      <c r="A237" s="4">
        <v>43788.0</v>
      </c>
      <c r="B237" s="1">
        <v>1147296.0769</v>
      </c>
      <c r="C237" s="1">
        <v>10.8247</v>
      </c>
    </row>
    <row r="238" ht="15.75" customHeight="1">
      <c r="A238" s="4">
        <v>43789.0</v>
      </c>
      <c r="B238" s="1">
        <v>1141421.8966</v>
      </c>
      <c r="C238" s="1">
        <v>10.7693</v>
      </c>
    </row>
    <row r="239" ht="15.75" customHeight="1">
      <c r="A239" s="4">
        <v>43790.0</v>
      </c>
      <c r="B239" s="1">
        <v>1140353.8638</v>
      </c>
      <c r="C239" s="1">
        <v>10.7592</v>
      </c>
    </row>
    <row r="240" ht="15.75" customHeight="1">
      <c r="A240" s="4">
        <v>43791.0</v>
      </c>
      <c r="B240" s="1">
        <v>1141193.0324</v>
      </c>
      <c r="C240" s="1">
        <v>10.7671</v>
      </c>
    </row>
    <row r="241" ht="15.75" customHeight="1">
      <c r="A241" s="4">
        <v>43794.0</v>
      </c>
      <c r="B241" s="1">
        <v>1153704.2736</v>
      </c>
      <c r="C241" s="1">
        <v>10.8851</v>
      </c>
    </row>
    <row r="242" ht="15.75" customHeight="1">
      <c r="A242" s="4">
        <v>43795.0</v>
      </c>
      <c r="B242" s="1">
        <v>1159807.3181</v>
      </c>
      <c r="C242" s="1">
        <v>10.9427</v>
      </c>
    </row>
    <row r="243" ht="15.75" customHeight="1">
      <c r="A243" s="4">
        <v>43796.0</v>
      </c>
      <c r="B243" s="1">
        <v>1162019.6717</v>
      </c>
      <c r="C243" s="1">
        <v>10.9636</v>
      </c>
    </row>
    <row r="244" ht="15.75" customHeight="1">
      <c r="A244" s="4">
        <v>43797.0</v>
      </c>
      <c r="B244" s="1">
        <v>1162019.6717</v>
      </c>
      <c r="C244" s="1">
        <v>10.9636</v>
      </c>
    </row>
    <row r="245" ht="15.75" customHeight="1">
      <c r="A245" s="4">
        <v>43798.0</v>
      </c>
      <c r="B245" s="1">
        <v>1154848.5945</v>
      </c>
      <c r="C245" s="1">
        <v>10.8959</v>
      </c>
    </row>
    <row r="246" ht="15.75" customHeight="1">
      <c r="A246" s="4">
        <v>43801.0</v>
      </c>
      <c r="B246" s="1">
        <v>1140887.8802</v>
      </c>
      <c r="C246" s="1">
        <v>10.7642</v>
      </c>
    </row>
    <row r="247" ht="15.75" customHeight="1">
      <c r="A247" s="4">
        <v>43802.0</v>
      </c>
      <c r="B247" s="1">
        <v>1139056.9668</v>
      </c>
      <c r="C247" s="1">
        <v>10.747</v>
      </c>
    </row>
    <row r="248" ht="15.75" customHeight="1">
      <c r="A248" s="4">
        <v>43803.0</v>
      </c>
      <c r="B248" s="1">
        <v>1143176.5219</v>
      </c>
      <c r="C248" s="1">
        <v>10.7858</v>
      </c>
    </row>
    <row r="249" ht="15.75" customHeight="1">
      <c r="A249" s="4">
        <v>43804.0</v>
      </c>
      <c r="B249" s="1">
        <v>1143786.8263</v>
      </c>
      <c r="C249" s="1">
        <v>10.7916</v>
      </c>
    </row>
    <row r="250" ht="15.75" customHeight="1">
      <c r="A250" s="4">
        <v>43805.0</v>
      </c>
      <c r="B250" s="1">
        <v>1157671.2525</v>
      </c>
      <c r="C250" s="1">
        <v>10.9226</v>
      </c>
    </row>
    <row r="251" ht="15.75" customHeight="1">
      <c r="A251" s="4">
        <v>43808.0</v>
      </c>
      <c r="B251" s="1">
        <v>1154696.0183</v>
      </c>
      <c r="C251" s="1">
        <v>10.8945</v>
      </c>
    </row>
    <row r="252" ht="15.75" customHeight="1">
      <c r="A252" s="4">
        <v>43809.0</v>
      </c>
      <c r="B252" s="1">
        <v>1152941.393</v>
      </c>
      <c r="C252" s="1">
        <v>10.878</v>
      </c>
    </row>
    <row r="253" ht="15.75" customHeight="1">
      <c r="A253" s="4">
        <v>43810.0</v>
      </c>
      <c r="B253" s="1">
        <v>1157289.8123</v>
      </c>
      <c r="C253" s="1">
        <v>10.919</v>
      </c>
    </row>
    <row r="254" ht="15.75" customHeight="1">
      <c r="A254" s="4">
        <v>43811.0</v>
      </c>
      <c r="B254" s="1">
        <v>1169038.1729</v>
      </c>
      <c r="C254" s="1">
        <v>11.0298</v>
      </c>
    </row>
    <row r="255" ht="15.75" customHeight="1">
      <c r="A255" s="4">
        <v>43812.0</v>
      </c>
      <c r="B255" s="1">
        <v>1178879.3321</v>
      </c>
      <c r="C255" s="1">
        <v>11.1227</v>
      </c>
    </row>
    <row r="256" ht="15.75" customHeight="1">
      <c r="A256" s="4">
        <v>43815.0</v>
      </c>
      <c r="B256" s="1">
        <v>1186508.1378</v>
      </c>
      <c r="C256" s="1">
        <v>11.1947</v>
      </c>
    </row>
    <row r="257" ht="15.75" customHeight="1">
      <c r="A257" s="4">
        <v>43816.0</v>
      </c>
      <c r="B257" s="1">
        <v>1180099.941</v>
      </c>
      <c r="C257" s="1">
        <v>11.1342</v>
      </c>
    </row>
    <row r="258" ht="15.75" customHeight="1">
      <c r="A258" s="4">
        <v>43817.0</v>
      </c>
      <c r="B258" s="1">
        <v>1177658.7233</v>
      </c>
      <c r="C258" s="1">
        <v>11.1112</v>
      </c>
    </row>
    <row r="259" ht="15.75" customHeight="1">
      <c r="A259" s="4">
        <v>43818.0</v>
      </c>
      <c r="B259" s="1">
        <v>1187881.3228</v>
      </c>
      <c r="C259" s="1">
        <v>11.2076</v>
      </c>
    </row>
    <row r="260" ht="15.75" customHeight="1">
      <c r="A260" s="4">
        <v>43819.0</v>
      </c>
      <c r="B260" s="1">
        <v>1200850.2923</v>
      </c>
      <c r="C260" s="1">
        <v>11.33</v>
      </c>
    </row>
    <row r="261" ht="15.75" customHeight="1">
      <c r="A261" s="4">
        <v>43822.0</v>
      </c>
      <c r="B261" s="1">
        <v>1200850.2923</v>
      </c>
      <c r="C261" s="1">
        <v>11.33</v>
      </c>
    </row>
    <row r="262" ht="15.75" customHeight="1">
      <c r="A262" s="4">
        <v>43823.0</v>
      </c>
      <c r="B262" s="1">
        <v>1200621.4282</v>
      </c>
      <c r="C262" s="1">
        <v>11.3278</v>
      </c>
    </row>
    <row r="263" ht="15.75" customHeight="1">
      <c r="A263" s="4">
        <v>43824.0</v>
      </c>
      <c r="B263" s="1">
        <v>1200621.4282</v>
      </c>
      <c r="C263" s="1">
        <v>11.3278</v>
      </c>
    </row>
    <row r="264" ht="15.75" customHeight="1">
      <c r="A264" s="4">
        <v>43825.0</v>
      </c>
      <c r="B264" s="1">
        <v>1210462.5874</v>
      </c>
      <c r="C264" s="1">
        <v>11.4207</v>
      </c>
    </row>
    <row r="265" ht="15.75" customHeight="1">
      <c r="A265" s="4">
        <v>43826.0</v>
      </c>
      <c r="B265" s="1">
        <v>1212674.941</v>
      </c>
      <c r="C265" s="1">
        <v>11.4415</v>
      </c>
    </row>
    <row r="266" ht="15.75" customHeight="1">
      <c r="A266" s="4">
        <v>43829.0</v>
      </c>
      <c r="B266" s="1">
        <v>1202223.4773</v>
      </c>
      <c r="C266" s="1">
        <v>11.3429</v>
      </c>
    </row>
    <row r="267" ht="15.75" customHeight="1">
      <c r="A267" s="4">
        <v>43830.0</v>
      </c>
      <c r="B267" s="1">
        <v>1203062.646</v>
      </c>
      <c r="C267" s="1">
        <v>10.9006</v>
      </c>
    </row>
    <row r="268" ht="15.75" customHeight="1">
      <c r="A268" s="4">
        <v>43831.0</v>
      </c>
      <c r="B268" s="1">
        <v>1203062.646</v>
      </c>
      <c r="C268" s="1">
        <v>10.9006</v>
      </c>
    </row>
    <row r="269" ht="15.75" customHeight="1">
      <c r="A269" s="4">
        <v>43832.0</v>
      </c>
      <c r="B269" s="1">
        <v>1225338.7584</v>
      </c>
      <c r="C269" s="1">
        <v>11.1024</v>
      </c>
    </row>
    <row r="270" ht="15.75" customHeight="1">
      <c r="A270" s="4">
        <v>43833.0</v>
      </c>
      <c r="B270" s="1">
        <v>1210081.1471</v>
      </c>
      <c r="C270" s="1">
        <v>10.9642</v>
      </c>
    </row>
    <row r="271" ht="15.75" customHeight="1">
      <c r="A271" s="4">
        <v>43836.0</v>
      </c>
      <c r="B271" s="1">
        <v>1213208.9574</v>
      </c>
      <c r="C271" s="1">
        <v>10.9925</v>
      </c>
    </row>
    <row r="272" ht="15.75" customHeight="1">
      <c r="A272" s="4">
        <v>43837.0</v>
      </c>
      <c r="B272" s="1">
        <v>1202147.1893</v>
      </c>
      <c r="C272" s="1">
        <v>10.8923</v>
      </c>
    </row>
    <row r="273" ht="15.75" customHeight="1">
      <c r="A273" s="4">
        <v>43838.0</v>
      </c>
      <c r="B273" s="1">
        <v>1221295.4914</v>
      </c>
      <c r="C273" s="1">
        <v>11.0658</v>
      </c>
    </row>
    <row r="274" ht="15.75" customHeight="1">
      <c r="A274" s="4">
        <v>43839.0</v>
      </c>
      <c r="B274" s="1">
        <v>1236553.1026</v>
      </c>
      <c r="C274" s="1">
        <v>11.2041</v>
      </c>
    </row>
    <row r="275" ht="15.75" customHeight="1">
      <c r="A275" s="4">
        <v>43840.0</v>
      </c>
      <c r="B275" s="1">
        <v>1230831.4984</v>
      </c>
      <c r="C275" s="1">
        <v>11.1522</v>
      </c>
    </row>
    <row r="276" ht="15.75" customHeight="1">
      <c r="A276" s="4">
        <v>43843.0</v>
      </c>
      <c r="B276" s="1">
        <v>1245631.3813</v>
      </c>
      <c r="C276" s="1">
        <v>11.2863</v>
      </c>
    </row>
    <row r="277" ht="15.75" customHeight="1">
      <c r="A277" s="4">
        <v>43844.0</v>
      </c>
      <c r="B277" s="1">
        <v>1236858.2548</v>
      </c>
      <c r="C277" s="1">
        <v>11.2068</v>
      </c>
    </row>
    <row r="278" ht="15.75" customHeight="1">
      <c r="A278" s="4">
        <v>43845.0</v>
      </c>
      <c r="B278" s="1">
        <v>1244868.5007</v>
      </c>
      <c r="C278" s="1">
        <v>11.2794</v>
      </c>
    </row>
    <row r="279" ht="15.75" customHeight="1">
      <c r="A279" s="4">
        <v>43846.0</v>
      </c>
      <c r="B279" s="1">
        <v>1267678.6295</v>
      </c>
      <c r="C279" s="1">
        <v>11.4861</v>
      </c>
    </row>
    <row r="280" ht="15.75" customHeight="1">
      <c r="A280" s="4">
        <v>43847.0</v>
      </c>
      <c r="B280" s="1">
        <v>1274773.4188</v>
      </c>
      <c r="C280" s="1">
        <v>11.5504</v>
      </c>
    </row>
    <row r="281" ht="15.75" customHeight="1">
      <c r="A281" s="4">
        <v>43850.0</v>
      </c>
      <c r="B281" s="1">
        <v>1274773.4188</v>
      </c>
      <c r="C281" s="1">
        <v>11.5504</v>
      </c>
    </row>
    <row r="282" ht="15.75" customHeight="1">
      <c r="A282" s="4">
        <v>43851.0</v>
      </c>
      <c r="B282" s="1">
        <v>1270196.1354</v>
      </c>
      <c r="C282" s="1">
        <v>11.5089</v>
      </c>
    </row>
    <row r="283" ht="15.75" customHeight="1">
      <c r="A283" s="4">
        <v>43852.0</v>
      </c>
      <c r="B283" s="1">
        <v>1264093.0909</v>
      </c>
      <c r="C283" s="1">
        <v>11.4536</v>
      </c>
    </row>
    <row r="284" ht="15.75" customHeight="1">
      <c r="A284" s="4">
        <v>43853.0</v>
      </c>
      <c r="B284" s="1">
        <v>1271874.4726</v>
      </c>
      <c r="C284" s="1">
        <v>11.5241</v>
      </c>
    </row>
    <row r="285" ht="15.75" customHeight="1">
      <c r="A285" s="4">
        <v>43854.0</v>
      </c>
      <c r="B285" s="1">
        <v>1259058.0792</v>
      </c>
      <c r="C285" s="1">
        <v>11.408</v>
      </c>
    </row>
    <row r="286" ht="15.75" customHeight="1">
      <c r="A286" s="4">
        <v>43857.0</v>
      </c>
      <c r="B286" s="1">
        <v>1238002.5757</v>
      </c>
      <c r="C286" s="1">
        <v>11.2172</v>
      </c>
    </row>
    <row r="287" ht="15.75" customHeight="1">
      <c r="A287" s="4">
        <v>43858.0</v>
      </c>
      <c r="B287" s="1">
        <v>1262262.1776</v>
      </c>
      <c r="C287" s="1">
        <v>11.437</v>
      </c>
    </row>
    <row r="288" ht="15.75" customHeight="1">
      <c r="A288" s="4">
        <v>43859.0</v>
      </c>
      <c r="B288" s="1">
        <v>1278120.1396</v>
      </c>
      <c r="C288" s="1">
        <v>11.6153</v>
      </c>
    </row>
    <row r="289" ht="15.75" customHeight="1">
      <c r="A289" s="4">
        <v>43860.0</v>
      </c>
      <c r="B289" s="1">
        <v>1314172.8024</v>
      </c>
      <c r="C289" s="1">
        <v>11.943</v>
      </c>
    </row>
    <row r="290" ht="15.75" customHeight="1">
      <c r="A290" s="4">
        <v>43861.0</v>
      </c>
      <c r="B290" s="1">
        <v>1294777.3825</v>
      </c>
      <c r="C290" s="1">
        <v>11.7667</v>
      </c>
    </row>
    <row r="291" ht="15.75" customHeight="1">
      <c r="A291" s="4">
        <v>43864.0</v>
      </c>
      <c r="B291" s="1">
        <v>1326342.4776</v>
      </c>
      <c r="C291" s="1">
        <v>12.0536</v>
      </c>
    </row>
    <row r="292" ht="15.75" customHeight="1">
      <c r="A292" s="4">
        <v>43865.0</v>
      </c>
      <c r="B292" s="1">
        <v>1370001.1874</v>
      </c>
      <c r="C292" s="1">
        <v>12.4503</v>
      </c>
    </row>
    <row r="293" ht="15.75" customHeight="1">
      <c r="A293" s="4">
        <v>43866.0</v>
      </c>
      <c r="B293" s="1">
        <v>1368327.8571</v>
      </c>
      <c r="C293" s="1">
        <v>12.4351</v>
      </c>
    </row>
    <row r="294" ht="15.75" customHeight="1">
      <c r="A294" s="4">
        <v>43867.0</v>
      </c>
      <c r="B294" s="1">
        <v>1396698.4124</v>
      </c>
      <c r="C294" s="1">
        <v>12.6929</v>
      </c>
    </row>
    <row r="295" ht="15.75" customHeight="1">
      <c r="A295" s="4">
        <v>43868.0</v>
      </c>
      <c r="B295" s="1">
        <v>1398675.9847</v>
      </c>
      <c r="C295" s="1">
        <v>12.7109</v>
      </c>
    </row>
    <row r="296" ht="15.75" customHeight="1">
      <c r="A296" s="4">
        <v>43871.0</v>
      </c>
      <c r="B296" s="1">
        <v>1435261.0708</v>
      </c>
      <c r="C296" s="1">
        <v>13.0434</v>
      </c>
    </row>
    <row r="297" ht="15.75" customHeight="1">
      <c r="A297" s="4">
        <v>43872.0</v>
      </c>
      <c r="B297" s="1">
        <v>1402859.3105</v>
      </c>
      <c r="C297" s="1">
        <v>12.7489</v>
      </c>
    </row>
    <row r="298" ht="15.75" customHeight="1">
      <c r="A298" s="4">
        <v>43873.0</v>
      </c>
      <c r="B298" s="1">
        <v>1404912.9432</v>
      </c>
      <c r="C298" s="1">
        <v>12.7676</v>
      </c>
    </row>
    <row r="299" ht="15.75" customHeight="1">
      <c r="A299" s="4">
        <v>43874.0</v>
      </c>
      <c r="B299" s="1">
        <v>1397306.8962</v>
      </c>
      <c r="C299" s="1">
        <v>12.6985</v>
      </c>
    </row>
    <row r="300" ht="15.75" customHeight="1">
      <c r="A300" s="4">
        <v>43875.0</v>
      </c>
      <c r="B300" s="1">
        <v>1409780.8133</v>
      </c>
      <c r="C300" s="1">
        <v>12.8118</v>
      </c>
    </row>
    <row r="301" ht="15.75" customHeight="1">
      <c r="A301" s="4">
        <v>43878.0</v>
      </c>
      <c r="B301" s="1">
        <v>1409780.8133</v>
      </c>
      <c r="C301" s="1">
        <v>12.8118</v>
      </c>
    </row>
    <row r="302" ht="15.75" customHeight="1">
      <c r="A302" s="4">
        <v>43879.0</v>
      </c>
      <c r="B302" s="1">
        <v>1424080.1817</v>
      </c>
      <c r="C302" s="1">
        <v>12.9418</v>
      </c>
    </row>
    <row r="303" ht="15.75" customHeight="1">
      <c r="A303" s="4">
        <v>43880.0</v>
      </c>
      <c r="B303" s="1">
        <v>1424460.484</v>
      </c>
      <c r="C303" s="1">
        <v>12.9452</v>
      </c>
    </row>
    <row r="304" ht="15.75" customHeight="1">
      <c r="A304" s="4">
        <v>43881.0</v>
      </c>
      <c r="B304" s="1">
        <v>1402707.1896</v>
      </c>
      <c r="C304" s="1">
        <v>12.7476</v>
      </c>
    </row>
    <row r="305" ht="15.75" customHeight="1">
      <c r="A305" s="4">
        <v>43882.0</v>
      </c>
      <c r="B305" s="1">
        <v>1358363.9355</v>
      </c>
      <c r="C305" s="1">
        <v>12.3446</v>
      </c>
    </row>
    <row r="306" ht="15.75" customHeight="1">
      <c r="A306" s="4">
        <v>43885.0</v>
      </c>
      <c r="B306" s="1">
        <v>1299797.3735</v>
      </c>
      <c r="C306" s="1">
        <v>11.8123</v>
      </c>
    </row>
    <row r="307" ht="15.75" customHeight="1">
      <c r="A307" s="4">
        <v>43886.0</v>
      </c>
      <c r="B307" s="1">
        <v>1278348.321</v>
      </c>
      <c r="C307" s="1">
        <v>11.6174</v>
      </c>
    </row>
    <row r="308" ht="15.75" customHeight="1">
      <c r="A308" s="4">
        <v>43887.0</v>
      </c>
      <c r="B308" s="1">
        <v>1294321.0197</v>
      </c>
      <c r="C308" s="1">
        <v>11.762599999999999</v>
      </c>
    </row>
    <row r="309" ht="15.75" customHeight="1">
      <c r="A309" s="4">
        <v>43888.0</v>
      </c>
      <c r="B309" s="1">
        <v>1203124.516</v>
      </c>
      <c r="C309" s="1">
        <v>10.9338</v>
      </c>
    </row>
    <row r="310" ht="15.75" customHeight="1">
      <c r="A310" s="4">
        <v>43889.0</v>
      </c>
      <c r="B310" s="1">
        <v>1232255.6761</v>
      </c>
      <c r="C310" s="1">
        <v>11.1985</v>
      </c>
    </row>
    <row r="311" ht="15.75" customHeight="1">
      <c r="A311" s="4">
        <v>43892.0</v>
      </c>
      <c r="B311" s="1">
        <v>1314248.8629</v>
      </c>
      <c r="C311" s="1">
        <v>11.9437</v>
      </c>
    </row>
    <row r="312" ht="15.75" customHeight="1">
      <c r="A312" s="4">
        <v>43893.0</v>
      </c>
      <c r="B312" s="1">
        <v>1251270.7936</v>
      </c>
      <c r="C312" s="1">
        <v>11.3713</v>
      </c>
    </row>
    <row r="313" ht="15.75" customHeight="1">
      <c r="A313" s="4">
        <v>43894.0</v>
      </c>
      <c r="B313" s="1">
        <v>1297211.3176</v>
      </c>
      <c r="C313" s="1">
        <v>11.7888</v>
      </c>
    </row>
    <row r="314" ht="15.75" customHeight="1">
      <c r="A314" s="4">
        <v>43895.0</v>
      </c>
      <c r="B314" s="1">
        <v>1264657.4364</v>
      </c>
      <c r="C314" s="1">
        <v>11.493</v>
      </c>
    </row>
    <row r="315" ht="15.75" customHeight="1">
      <c r="A315" s="4">
        <v>43896.0</v>
      </c>
      <c r="B315" s="1">
        <v>1228909.0154</v>
      </c>
      <c r="C315" s="1">
        <v>11.1681</v>
      </c>
    </row>
    <row r="316" ht="15.75" customHeight="1">
      <c r="A316" s="4">
        <v>43899.0</v>
      </c>
      <c r="B316" s="1">
        <v>1145622.8006</v>
      </c>
      <c r="C316" s="1">
        <v>10.411200000000001</v>
      </c>
    </row>
    <row r="317" ht="15.75" customHeight="1">
      <c r="A317" s="4">
        <v>43900.0</v>
      </c>
      <c r="B317" s="1">
        <v>1223965.0848</v>
      </c>
      <c r="C317" s="1">
        <v>11.1232</v>
      </c>
    </row>
    <row r="318" ht="15.75" customHeight="1">
      <c r="A318" s="4">
        <v>43901.0</v>
      </c>
      <c r="B318" s="1">
        <v>1168517.0021</v>
      </c>
      <c r="C318" s="1">
        <v>10.619299999999999</v>
      </c>
    </row>
    <row r="319" ht="15.75" customHeight="1">
      <c r="A319" s="4">
        <v>43902.0</v>
      </c>
      <c r="B319" s="1">
        <v>1057696.8972</v>
      </c>
      <c r="C319" s="1">
        <v>9.6122</v>
      </c>
    </row>
    <row r="320" ht="15.75" customHeight="1">
      <c r="A320" s="4">
        <v>43903.0</v>
      </c>
      <c r="B320" s="1">
        <v>1208068.4466</v>
      </c>
      <c r="C320" s="1">
        <v>10.9787</v>
      </c>
    </row>
    <row r="321" ht="15.75" customHeight="1">
      <c r="A321" s="4">
        <v>43906.0</v>
      </c>
      <c r="B321" s="1">
        <v>1030010.8861</v>
      </c>
      <c r="C321" s="1">
        <v>9.3606</v>
      </c>
    </row>
    <row r="322" ht="15.75" customHeight="1">
      <c r="A322" s="4">
        <v>43907.0</v>
      </c>
      <c r="B322" s="1">
        <v>1114818.3103</v>
      </c>
      <c r="C322" s="1">
        <v>10.1313</v>
      </c>
    </row>
    <row r="323" ht="15.75" customHeight="1">
      <c r="A323" s="4">
        <v>43908.0</v>
      </c>
      <c r="B323" s="1">
        <v>1067889.0002</v>
      </c>
      <c r="C323" s="1">
        <v>9.7048</v>
      </c>
    </row>
    <row r="324" ht="15.75" customHeight="1">
      <c r="A324" s="4">
        <v>43909.0</v>
      </c>
      <c r="B324" s="1">
        <v>1085458.9688</v>
      </c>
      <c r="C324" s="1">
        <v>9.8645</v>
      </c>
    </row>
    <row r="325" ht="15.75" customHeight="1">
      <c r="A325" s="4">
        <v>43910.0</v>
      </c>
      <c r="B325" s="1">
        <v>1044690.5568</v>
      </c>
      <c r="C325" s="1">
        <v>9.494</v>
      </c>
    </row>
    <row r="326" ht="15.75" customHeight="1">
      <c r="A326" s="4">
        <v>43913.0</v>
      </c>
      <c r="B326" s="1">
        <v>1034270.2724</v>
      </c>
      <c r="C326" s="1">
        <v>9.3993</v>
      </c>
    </row>
    <row r="327" ht="15.75" customHeight="1">
      <c r="A327" s="4">
        <v>43914.0</v>
      </c>
      <c r="B327" s="1">
        <v>1128281.0135</v>
      </c>
      <c r="C327" s="1">
        <v>10.2536</v>
      </c>
    </row>
    <row r="328" ht="15.75" customHeight="1">
      <c r="A328" s="4">
        <v>43915.0</v>
      </c>
      <c r="B328" s="1">
        <v>1117480.4267</v>
      </c>
      <c r="C328" s="1">
        <v>10.1555</v>
      </c>
    </row>
    <row r="329" ht="15.75" customHeight="1">
      <c r="A329" s="4">
        <v>43916.0</v>
      </c>
      <c r="B329" s="1">
        <v>1187379.9987</v>
      </c>
      <c r="C329" s="1">
        <v>10.7907</v>
      </c>
    </row>
    <row r="330" ht="15.75" customHeight="1">
      <c r="A330" s="4">
        <v>43917.0</v>
      </c>
      <c r="B330" s="1">
        <v>1138625.2374</v>
      </c>
      <c r="C330" s="1">
        <v>10.3476</v>
      </c>
    </row>
    <row r="331" ht="15.75" customHeight="1">
      <c r="A331" s="4">
        <v>43920.0</v>
      </c>
      <c r="B331" s="1">
        <v>1218716.9124</v>
      </c>
      <c r="C331" s="1">
        <v>11.0755</v>
      </c>
    </row>
    <row r="332" ht="15.75" customHeight="1">
      <c r="A332" s="4">
        <v>43921.0</v>
      </c>
      <c r="B332" s="1">
        <v>1199549.6739</v>
      </c>
      <c r="C332" s="1">
        <v>10.4542</v>
      </c>
    </row>
    <row r="333" ht="15.75" customHeight="1">
      <c r="A333" s="4">
        <v>43922.0</v>
      </c>
      <c r="B333" s="1">
        <v>1156955.8107</v>
      </c>
      <c r="C333" s="1">
        <v>10.083</v>
      </c>
    </row>
    <row r="334" ht="15.75" customHeight="1">
      <c r="A334" s="4">
        <v>43923.0</v>
      </c>
      <c r="B334" s="1">
        <v>1180914.8588</v>
      </c>
      <c r="C334" s="1">
        <v>10.2918</v>
      </c>
    </row>
    <row r="335" ht="15.75" customHeight="1">
      <c r="A335" s="4">
        <v>43924.0</v>
      </c>
      <c r="B335" s="1">
        <v>1170038.2115</v>
      </c>
      <c r="C335" s="1">
        <v>10.197</v>
      </c>
    </row>
    <row r="336" ht="15.75" customHeight="1">
      <c r="A336" s="4">
        <v>43927.0</v>
      </c>
      <c r="B336" s="1">
        <v>1257051.3893</v>
      </c>
      <c r="C336" s="1">
        <v>10.955400000000001</v>
      </c>
    </row>
    <row r="337" ht="15.75" customHeight="1">
      <c r="A337" s="4">
        <v>43928.0</v>
      </c>
      <c r="B337" s="1">
        <v>1243512.6257</v>
      </c>
      <c r="C337" s="1">
        <v>10.8374</v>
      </c>
    </row>
    <row r="338" ht="15.75" customHeight="1">
      <c r="A338" s="4">
        <v>43929.0</v>
      </c>
      <c r="B338" s="1">
        <v>1255986.5428</v>
      </c>
      <c r="C338" s="1">
        <v>10.9461</v>
      </c>
    </row>
    <row r="339" ht="15.75" customHeight="1">
      <c r="A339" s="4">
        <v>43930.0</v>
      </c>
      <c r="B339" s="1">
        <v>1256062.6032</v>
      </c>
      <c r="C339" s="1">
        <v>10.9467</v>
      </c>
    </row>
    <row r="340" ht="15.75" customHeight="1">
      <c r="A340" s="4">
        <v>43931.0</v>
      </c>
      <c r="B340" s="1">
        <v>1256062.6032</v>
      </c>
      <c r="C340" s="1">
        <v>10.9467</v>
      </c>
    </row>
    <row r="341" ht="15.75" customHeight="1">
      <c r="A341" s="4">
        <v>43934.0</v>
      </c>
      <c r="B341" s="1">
        <v>1258876.8406</v>
      </c>
      <c r="C341" s="1">
        <v>10.9713</v>
      </c>
    </row>
    <row r="342" ht="15.75" customHeight="1">
      <c r="A342" s="4">
        <v>43935.0</v>
      </c>
      <c r="B342" s="1">
        <v>1321170.3656</v>
      </c>
      <c r="C342" s="1">
        <v>11.5142</v>
      </c>
    </row>
    <row r="343" ht="15.75" customHeight="1">
      <c r="A343" s="4">
        <v>43936.0</v>
      </c>
      <c r="B343" s="1">
        <v>1307327.3601</v>
      </c>
      <c r="C343" s="1">
        <v>11.3935</v>
      </c>
    </row>
    <row r="344" ht="15.75" customHeight="1">
      <c r="A344" s="4">
        <v>43937.0</v>
      </c>
      <c r="B344" s="1">
        <v>1346574.5627</v>
      </c>
      <c r="C344" s="1">
        <v>11.7356</v>
      </c>
    </row>
    <row r="345" ht="15.75" customHeight="1">
      <c r="A345" s="4">
        <v>43938.0</v>
      </c>
      <c r="B345" s="1">
        <v>1358439.996</v>
      </c>
      <c r="C345" s="1">
        <v>11.839</v>
      </c>
    </row>
    <row r="346" ht="15.75" customHeight="1">
      <c r="A346" s="4">
        <v>43941.0</v>
      </c>
      <c r="B346" s="1">
        <v>1331514.5896</v>
      </c>
      <c r="C346" s="1">
        <v>11.6043</v>
      </c>
    </row>
    <row r="347" ht="15.75" customHeight="1">
      <c r="A347" s="4">
        <v>43942.0</v>
      </c>
      <c r="B347" s="1">
        <v>1276446.8092</v>
      </c>
      <c r="C347" s="1">
        <v>11.1244</v>
      </c>
    </row>
    <row r="348" ht="15.75" customHeight="1">
      <c r="A348" s="4">
        <v>43943.0</v>
      </c>
      <c r="B348" s="1">
        <v>1319801.2772</v>
      </c>
      <c r="C348" s="1">
        <v>11.5022</v>
      </c>
    </row>
    <row r="349" ht="15.75" customHeight="1">
      <c r="A349" s="4">
        <v>43944.0</v>
      </c>
      <c r="B349" s="1">
        <v>1303828.5785</v>
      </c>
      <c r="C349" s="1">
        <v>11.363</v>
      </c>
    </row>
    <row r="350" ht="15.75" customHeight="1">
      <c r="A350" s="4">
        <v>43945.0</v>
      </c>
      <c r="B350" s="1">
        <v>1327635.5056</v>
      </c>
      <c r="C350" s="1">
        <v>11.5705</v>
      </c>
    </row>
    <row r="351" ht="15.75" customHeight="1">
      <c r="A351" s="4">
        <v>43948.0</v>
      </c>
      <c r="B351" s="1">
        <v>1323832.4821</v>
      </c>
      <c r="C351" s="1">
        <v>11.5374</v>
      </c>
    </row>
    <row r="352" ht="15.75" customHeight="1">
      <c r="A352" s="4">
        <v>43949.0</v>
      </c>
      <c r="B352" s="1">
        <v>1291582.8428</v>
      </c>
      <c r="C352" s="1">
        <v>11.2563</v>
      </c>
    </row>
    <row r="353" ht="15.75" customHeight="1">
      <c r="A353" s="4">
        <v>43950.0</v>
      </c>
      <c r="B353" s="1">
        <v>1345529.803</v>
      </c>
      <c r="C353" s="1">
        <v>11.7614</v>
      </c>
    </row>
    <row r="354" ht="15.75" customHeight="1">
      <c r="A354" s="4">
        <v>43951.0</v>
      </c>
      <c r="B354" s="1">
        <v>1359028.3267</v>
      </c>
      <c r="C354" s="1">
        <v>11.8794</v>
      </c>
    </row>
    <row r="355" ht="15.75" customHeight="1">
      <c r="A355" s="4">
        <v>43952.0</v>
      </c>
      <c r="B355" s="1">
        <v>1323841.1639</v>
      </c>
      <c r="C355" s="1">
        <v>11.5718</v>
      </c>
    </row>
    <row r="356" ht="15.75" customHeight="1">
      <c r="A356" s="4">
        <v>43955.0</v>
      </c>
      <c r="B356" s="1">
        <v>1356222.4538</v>
      </c>
      <c r="C356" s="1">
        <v>11.8549</v>
      </c>
    </row>
    <row r="357" ht="15.75" customHeight="1">
      <c r="A357" s="4">
        <v>43956.0</v>
      </c>
      <c r="B357" s="1">
        <v>1370782.659</v>
      </c>
      <c r="C357" s="1">
        <v>11.9822</v>
      </c>
    </row>
    <row r="358" ht="15.75" customHeight="1">
      <c r="A358" s="4">
        <v>43957.0</v>
      </c>
      <c r="B358" s="1">
        <v>1384281.1827</v>
      </c>
      <c r="C358" s="1">
        <v>12.1001</v>
      </c>
    </row>
    <row r="359" ht="15.75" customHeight="1">
      <c r="A359" s="4">
        <v>43958.0</v>
      </c>
      <c r="B359" s="1">
        <v>1392319.6293</v>
      </c>
      <c r="C359" s="1">
        <v>12.1704</v>
      </c>
    </row>
    <row r="360" ht="15.75" customHeight="1">
      <c r="A360" s="4">
        <v>43959.0</v>
      </c>
      <c r="B360" s="1">
        <v>1400509.7448</v>
      </c>
      <c r="C360" s="1">
        <v>12.242</v>
      </c>
    </row>
    <row r="361" ht="15.75" customHeight="1">
      <c r="A361" s="4">
        <v>43962.0</v>
      </c>
      <c r="B361" s="1">
        <v>1416131.6317</v>
      </c>
      <c r="C361" s="1">
        <v>12.3786</v>
      </c>
    </row>
    <row r="362" ht="15.75" customHeight="1">
      <c r="A362" s="4">
        <v>43963.0</v>
      </c>
      <c r="B362" s="1">
        <v>1384053.6795</v>
      </c>
      <c r="C362" s="1">
        <v>12.0982</v>
      </c>
    </row>
    <row r="363" ht="15.75" customHeight="1">
      <c r="A363" s="4">
        <v>43964.0</v>
      </c>
      <c r="B363" s="1">
        <v>1363123.3844</v>
      </c>
      <c r="C363" s="1">
        <v>11.9152</v>
      </c>
    </row>
    <row r="364" ht="15.75" customHeight="1">
      <c r="A364" s="4">
        <v>43965.0</v>
      </c>
      <c r="B364" s="1">
        <v>1369038.4678</v>
      </c>
      <c r="C364" s="1">
        <v>11.9669</v>
      </c>
    </row>
    <row r="365" ht="15.75" customHeight="1">
      <c r="A365" s="4">
        <v>43966.0</v>
      </c>
      <c r="B365" s="1">
        <v>1388982.9156</v>
      </c>
      <c r="C365" s="1">
        <v>12.1412</v>
      </c>
    </row>
    <row r="366" ht="15.75" customHeight="1">
      <c r="A366" s="4">
        <v>43969.0</v>
      </c>
      <c r="B366" s="1">
        <v>1402253.9361</v>
      </c>
      <c r="C366" s="1">
        <v>12.2572</v>
      </c>
    </row>
    <row r="367" ht="15.75" customHeight="1">
      <c r="A367" s="4">
        <v>43970.0</v>
      </c>
      <c r="B367" s="1">
        <v>1392547.1326</v>
      </c>
      <c r="C367" s="1">
        <v>12.1724</v>
      </c>
    </row>
    <row r="368" ht="15.75" customHeight="1">
      <c r="A368" s="4">
        <v>43971.0</v>
      </c>
      <c r="B368" s="1">
        <v>1407941.5163</v>
      </c>
      <c r="C368" s="1">
        <v>12.307</v>
      </c>
    </row>
    <row r="369" ht="15.75" customHeight="1">
      <c r="A369" s="4">
        <v>43972.0</v>
      </c>
      <c r="B369" s="1">
        <v>1391030.4445</v>
      </c>
      <c r="C369" s="1">
        <v>12.1591</v>
      </c>
    </row>
    <row r="370" ht="15.75" customHeight="1">
      <c r="A370" s="4">
        <v>43973.0</v>
      </c>
      <c r="B370" s="1">
        <v>1391637.1197</v>
      </c>
      <c r="C370" s="1">
        <v>12.1644</v>
      </c>
    </row>
    <row r="371" ht="15.75" customHeight="1">
      <c r="A371" s="4">
        <v>43976.0</v>
      </c>
      <c r="B371" s="1">
        <v>1391637.1197</v>
      </c>
      <c r="C371" s="1">
        <v>12.1644</v>
      </c>
    </row>
    <row r="372" ht="15.75" customHeight="1">
      <c r="A372" s="4">
        <v>43977.0</v>
      </c>
      <c r="B372" s="1">
        <v>1376925.2456</v>
      </c>
      <c r="C372" s="1">
        <v>12.0358</v>
      </c>
    </row>
    <row r="373" ht="15.75" customHeight="1">
      <c r="A373" s="4">
        <v>43978.0</v>
      </c>
      <c r="B373" s="1">
        <v>1378745.2713</v>
      </c>
      <c r="C373" s="1">
        <v>12.0518</v>
      </c>
    </row>
    <row r="374" ht="15.75" customHeight="1">
      <c r="A374" s="4">
        <v>43979.0</v>
      </c>
      <c r="B374" s="1">
        <v>1375636.0608</v>
      </c>
      <c r="C374" s="1">
        <v>12.0246</v>
      </c>
    </row>
    <row r="375" ht="15.75" customHeight="1">
      <c r="A375" s="4">
        <v>43980.0</v>
      </c>
      <c r="B375" s="1">
        <v>1389665.4253</v>
      </c>
      <c r="C375" s="1">
        <v>12.1472</v>
      </c>
    </row>
    <row r="376" ht="15.75" customHeight="1">
      <c r="A376" s="4">
        <v>43983.0</v>
      </c>
      <c r="B376" s="1">
        <v>1386480.3804</v>
      </c>
      <c r="C376" s="1">
        <v>12.1194</v>
      </c>
    </row>
    <row r="377" ht="15.75" customHeight="1">
      <c r="A377" s="4">
        <v>43984.0</v>
      </c>
      <c r="B377" s="1">
        <v>1402253.9361</v>
      </c>
      <c r="C377" s="1">
        <v>12.2572</v>
      </c>
    </row>
    <row r="378" ht="15.75" customHeight="1">
      <c r="A378" s="4">
        <v>43985.0</v>
      </c>
      <c r="B378" s="1">
        <v>1405666.4842</v>
      </c>
      <c r="C378" s="1">
        <v>12.2871</v>
      </c>
    </row>
    <row r="379" ht="15.75" customHeight="1">
      <c r="A379" s="4">
        <v>43986.0</v>
      </c>
      <c r="B379" s="1">
        <v>1387162.89</v>
      </c>
      <c r="C379" s="1">
        <v>12.1253</v>
      </c>
    </row>
    <row r="380" ht="15.75" customHeight="1">
      <c r="A380" s="4">
        <v>43987.0</v>
      </c>
      <c r="B380" s="1">
        <v>1419620.0142</v>
      </c>
      <c r="C380" s="1">
        <v>12.409</v>
      </c>
    </row>
    <row r="381" ht="15.75" customHeight="1">
      <c r="A381" s="4">
        <v>43990.0</v>
      </c>
      <c r="B381" s="1">
        <v>1428416.8049</v>
      </c>
      <c r="C381" s="1">
        <v>12.4859</v>
      </c>
    </row>
    <row r="382" ht="15.75" customHeight="1">
      <c r="A382" s="4">
        <v>43991.0</v>
      </c>
      <c r="B382" s="1">
        <v>1439336.9589</v>
      </c>
      <c r="C382" s="1">
        <v>12.5814</v>
      </c>
    </row>
    <row r="383" ht="15.75" customHeight="1">
      <c r="A383" s="4">
        <v>43992.0</v>
      </c>
      <c r="B383" s="1">
        <v>1492724.3782</v>
      </c>
      <c r="C383" s="1">
        <v>13.0481</v>
      </c>
    </row>
    <row r="384" ht="15.75" customHeight="1">
      <c r="A384" s="4">
        <v>43993.0</v>
      </c>
      <c r="B384" s="1">
        <v>1412567.4148</v>
      </c>
      <c r="C384" s="1">
        <v>12.3474</v>
      </c>
    </row>
    <row r="385" ht="15.75" customHeight="1">
      <c r="A385" s="4">
        <v>43994.0</v>
      </c>
      <c r="B385" s="1">
        <v>1423715.072</v>
      </c>
      <c r="C385" s="1">
        <v>12.4448</v>
      </c>
    </row>
    <row r="386" ht="15.75" customHeight="1">
      <c r="A386" s="4">
        <v>43997.0</v>
      </c>
      <c r="B386" s="1">
        <v>1432815.2003</v>
      </c>
      <c r="C386" s="1">
        <v>12.5244</v>
      </c>
    </row>
    <row r="387" ht="15.75" customHeight="1">
      <c r="A387" s="4">
        <v>43998.0</v>
      </c>
      <c r="B387" s="1">
        <v>1467926.5286</v>
      </c>
      <c r="C387" s="1">
        <v>12.8313</v>
      </c>
    </row>
    <row r="388" ht="15.75" customHeight="1">
      <c r="A388" s="4">
        <v>43999.0</v>
      </c>
      <c r="B388" s="1">
        <v>1473007.4336</v>
      </c>
      <c r="C388" s="1">
        <v>12.8757</v>
      </c>
    </row>
    <row r="389" ht="15.75" customHeight="1">
      <c r="A389" s="4">
        <v>44000.0</v>
      </c>
      <c r="B389" s="1">
        <v>1488780.9893</v>
      </c>
      <c r="C389" s="1">
        <v>13.0136</v>
      </c>
    </row>
    <row r="390" ht="15.75" customHeight="1">
      <c r="A390" s="4">
        <v>44001.0</v>
      </c>
      <c r="B390" s="1">
        <v>1479908.3642</v>
      </c>
      <c r="C390" s="1">
        <v>12.936</v>
      </c>
    </row>
    <row r="391" ht="15.75" customHeight="1">
      <c r="A391" s="4">
        <v>44004.0</v>
      </c>
      <c r="B391" s="1">
        <v>1521010.6103</v>
      </c>
      <c r="C391" s="1">
        <v>13.2953</v>
      </c>
    </row>
    <row r="392" ht="15.75" customHeight="1">
      <c r="A392" s="4">
        <v>44005.0</v>
      </c>
      <c r="B392" s="1">
        <v>1531172.4203</v>
      </c>
      <c r="C392" s="1">
        <v>13.3841</v>
      </c>
    </row>
    <row r="393" ht="15.75" customHeight="1">
      <c r="A393" s="4">
        <v>44006.0</v>
      </c>
      <c r="B393" s="1">
        <v>1500307.8185</v>
      </c>
      <c r="C393" s="1">
        <v>13.1143</v>
      </c>
    </row>
    <row r="394" ht="15.75" customHeight="1">
      <c r="A394" s="4">
        <v>44007.0</v>
      </c>
      <c r="B394" s="1">
        <v>1519266.4191</v>
      </c>
      <c r="C394" s="1">
        <v>13.280100000000001</v>
      </c>
    </row>
    <row r="395" ht="15.75" customHeight="1">
      <c r="A395" s="4">
        <v>44008.0</v>
      </c>
      <c r="B395" s="1">
        <v>1488856.8237</v>
      </c>
      <c r="C395" s="1">
        <v>13.0143</v>
      </c>
    </row>
    <row r="396" ht="15.75" customHeight="1">
      <c r="A396" s="4">
        <v>44011.0</v>
      </c>
      <c r="B396" s="1">
        <v>1504857.8826</v>
      </c>
      <c r="C396" s="1">
        <v>13.1541</v>
      </c>
    </row>
    <row r="397" ht="15.75" customHeight="1">
      <c r="A397" s="4">
        <v>44012.0</v>
      </c>
      <c r="B397" s="1">
        <v>1543305.9247</v>
      </c>
      <c r="C397" s="1">
        <v>13.0239</v>
      </c>
    </row>
    <row r="398" ht="15.75" customHeight="1">
      <c r="A398" s="4">
        <v>44013.0</v>
      </c>
      <c r="B398" s="1">
        <v>1552330.2186</v>
      </c>
      <c r="C398" s="1">
        <v>13.1</v>
      </c>
    </row>
    <row r="399" ht="15.75" customHeight="1">
      <c r="A399" s="4">
        <v>44014.0</v>
      </c>
      <c r="B399" s="1">
        <v>1564160.3853</v>
      </c>
      <c r="C399" s="1">
        <v>13.1998</v>
      </c>
    </row>
    <row r="400" ht="15.75" customHeight="1">
      <c r="A400" s="4">
        <v>44015.0</v>
      </c>
      <c r="B400" s="1">
        <v>1564160.3853</v>
      </c>
      <c r="C400" s="1">
        <v>13.1998</v>
      </c>
    </row>
    <row r="401" ht="15.75" customHeight="1">
      <c r="A401" s="4">
        <v>44018.0</v>
      </c>
      <c r="B401" s="1">
        <v>1597830.86</v>
      </c>
      <c r="C401" s="1">
        <v>13.484</v>
      </c>
    </row>
    <row r="402" ht="15.75" customHeight="1">
      <c r="A402" s="4">
        <v>44019.0</v>
      </c>
      <c r="B402" s="1">
        <v>1579251.4314</v>
      </c>
      <c r="C402" s="1">
        <v>13.3272</v>
      </c>
    </row>
    <row r="403" ht="15.75" customHeight="1">
      <c r="A403" s="4">
        <v>44020.0</v>
      </c>
      <c r="B403" s="1">
        <v>1613983.5878</v>
      </c>
      <c r="C403" s="1">
        <v>13.6203</v>
      </c>
    </row>
    <row r="404" ht="15.75" customHeight="1">
      <c r="A404" s="4">
        <v>44021.0</v>
      </c>
      <c r="B404" s="1">
        <v>1625282.9137</v>
      </c>
      <c r="C404" s="1">
        <v>13.7157</v>
      </c>
    </row>
    <row r="405" ht="15.75" customHeight="1">
      <c r="A405" s="4">
        <v>44022.0</v>
      </c>
      <c r="B405" s="1">
        <v>1620353.6776</v>
      </c>
      <c r="C405" s="1">
        <v>13.6741</v>
      </c>
    </row>
    <row r="406" ht="15.75" customHeight="1">
      <c r="A406" s="4">
        <v>44025.0</v>
      </c>
      <c r="B406" s="1">
        <v>1570302.9719</v>
      </c>
      <c r="C406" s="1">
        <v>13.2517</v>
      </c>
    </row>
    <row r="407" ht="15.75" customHeight="1">
      <c r="A407" s="4">
        <v>44026.0</v>
      </c>
      <c r="B407" s="1">
        <v>1580009.7755</v>
      </c>
      <c r="C407" s="1">
        <v>13.3336</v>
      </c>
    </row>
    <row r="408" ht="15.75" customHeight="1">
      <c r="A408" s="4">
        <v>44027.0</v>
      </c>
      <c r="B408" s="1">
        <v>1577658.909</v>
      </c>
      <c r="C408" s="1">
        <v>13.3138</v>
      </c>
    </row>
    <row r="409" ht="15.75" customHeight="1">
      <c r="A409" s="4">
        <v>44028.0</v>
      </c>
      <c r="B409" s="1">
        <v>1546415.1352</v>
      </c>
      <c r="C409" s="1">
        <v>13.0501</v>
      </c>
    </row>
    <row r="410" ht="15.75" customHeight="1">
      <c r="A410" s="4">
        <v>44029.0</v>
      </c>
      <c r="B410" s="1">
        <v>1538528.3573</v>
      </c>
      <c r="C410" s="1">
        <v>12.9835</v>
      </c>
    </row>
    <row r="411" ht="15.75" customHeight="1">
      <c r="A411" s="4">
        <v>44032.0</v>
      </c>
      <c r="B411" s="1">
        <v>1604655.9563</v>
      </c>
      <c r="C411" s="1">
        <v>13.5416</v>
      </c>
    </row>
    <row r="412" ht="15.75" customHeight="1">
      <c r="A412" s="4">
        <v>44033.0</v>
      </c>
      <c r="B412" s="1">
        <v>1583043.1516</v>
      </c>
      <c r="C412" s="1">
        <v>13.3592</v>
      </c>
    </row>
    <row r="413" ht="15.75" customHeight="1">
      <c r="A413" s="4">
        <v>44034.0</v>
      </c>
      <c r="B413" s="1">
        <v>1603159.25</v>
      </c>
      <c r="C413" s="1">
        <v>13.5512</v>
      </c>
    </row>
    <row r="414" ht="15.75" customHeight="1">
      <c r="A414" s="4">
        <v>44035.0</v>
      </c>
      <c r="B414" s="1">
        <v>1533430.34</v>
      </c>
      <c r="C414" s="1">
        <v>12.9618</v>
      </c>
    </row>
    <row r="415" ht="15.75" customHeight="1">
      <c r="A415" s="4">
        <v>44036.0</v>
      </c>
      <c r="B415" s="1">
        <v>1524042.3</v>
      </c>
      <c r="C415" s="1">
        <v>12.8824</v>
      </c>
    </row>
    <row r="416" ht="15.75" customHeight="1">
      <c r="A416" s="4">
        <v>44039.0</v>
      </c>
      <c r="B416" s="1">
        <v>1543348.35</v>
      </c>
      <c r="C416" s="1">
        <v>13.0456</v>
      </c>
    </row>
    <row r="417" ht="15.75" customHeight="1">
      <c r="A417" s="4">
        <v>44040.0</v>
      </c>
      <c r="B417" s="1">
        <v>1529493.42</v>
      </c>
      <c r="C417" s="1">
        <v>12.9285</v>
      </c>
    </row>
    <row r="418" ht="15.75" customHeight="1">
      <c r="A418" s="4">
        <v>44041.0</v>
      </c>
      <c r="B418" s="1">
        <v>1544938.26</v>
      </c>
      <c r="C418" s="1">
        <v>13.0591</v>
      </c>
    </row>
    <row r="419" ht="15.75" customHeight="1">
      <c r="A419" s="4">
        <v>44042.0</v>
      </c>
      <c r="B419" s="1">
        <v>1543726.9</v>
      </c>
      <c r="C419" s="1">
        <v>13.0488</v>
      </c>
    </row>
    <row r="420" ht="15.75" customHeight="1">
      <c r="A420" s="4">
        <v>44043.0</v>
      </c>
      <c r="B420" s="1">
        <v>1551444.5282</v>
      </c>
      <c r="C420" s="1">
        <v>13.1198</v>
      </c>
    </row>
    <row r="421" ht="15.75" customHeight="1">
      <c r="A421" s="4">
        <v>44046.0</v>
      </c>
      <c r="B421" s="1">
        <v>1638699.5665</v>
      </c>
      <c r="C421" s="1">
        <v>13.8577</v>
      </c>
    </row>
    <row r="422" ht="15.75" customHeight="1">
      <c r="A422" s="4">
        <v>44047.0</v>
      </c>
      <c r="B422" s="1">
        <v>1614104.6945</v>
      </c>
      <c r="C422" s="1">
        <v>13.6497</v>
      </c>
    </row>
    <row r="423" ht="15.75" customHeight="1">
      <c r="A423" s="4">
        <v>44048.0</v>
      </c>
      <c r="B423" s="1">
        <v>1611456.016</v>
      </c>
      <c r="C423" s="1">
        <v>13.6273</v>
      </c>
    </row>
    <row r="424" ht="15.75" customHeight="1">
      <c r="A424" s="4">
        <v>44049.0</v>
      </c>
      <c r="B424" s="1">
        <v>1637261.7125</v>
      </c>
      <c r="C424" s="1">
        <v>13.8456</v>
      </c>
    </row>
    <row r="425" ht="15.75" customHeight="1">
      <c r="A425" s="4">
        <v>44050.0</v>
      </c>
      <c r="B425" s="1">
        <v>1607974.8956</v>
      </c>
      <c r="C425" s="1">
        <v>13.5979</v>
      </c>
    </row>
    <row r="426" ht="15.75" customHeight="1">
      <c r="A426" s="4">
        <v>44053.0</v>
      </c>
      <c r="B426" s="1">
        <v>1575963.7237</v>
      </c>
      <c r="C426" s="1">
        <v>13.3272</v>
      </c>
    </row>
    <row r="427" ht="15.75" customHeight="1">
      <c r="A427" s="4">
        <v>44054.0</v>
      </c>
      <c r="B427" s="1">
        <v>1539109.2539</v>
      </c>
      <c r="C427" s="1">
        <v>13.0155</v>
      </c>
    </row>
    <row r="428" ht="15.75" customHeight="1">
      <c r="A428" s="4">
        <v>44055.0</v>
      </c>
      <c r="B428" s="1">
        <v>1583077.3175</v>
      </c>
      <c r="C428" s="1">
        <v>13.3874</v>
      </c>
    </row>
    <row r="429" ht="15.75" customHeight="1">
      <c r="A429" s="4">
        <v>44056.0</v>
      </c>
      <c r="B429" s="1">
        <v>1579369.1675</v>
      </c>
      <c r="C429" s="1">
        <v>13.356</v>
      </c>
    </row>
    <row r="430" ht="15.75" customHeight="1">
      <c r="A430" s="4">
        <v>44057.0</v>
      </c>
      <c r="B430" s="1">
        <v>1580882.6981</v>
      </c>
      <c r="C430" s="1">
        <v>13.3688</v>
      </c>
    </row>
    <row r="431" ht="15.75" customHeight="1">
      <c r="A431" s="4">
        <v>44060.0</v>
      </c>
      <c r="B431" s="1">
        <v>1591326.0592</v>
      </c>
      <c r="C431" s="1">
        <v>13.4571</v>
      </c>
    </row>
    <row r="432" ht="15.75" customHeight="1">
      <c r="A432" s="4">
        <v>44061.0</v>
      </c>
      <c r="B432" s="1">
        <v>1600482.9192</v>
      </c>
      <c r="C432" s="1">
        <v>13.5345</v>
      </c>
    </row>
    <row r="433" ht="15.75" customHeight="1">
      <c r="A433" s="4">
        <v>44062.0</v>
      </c>
      <c r="B433" s="1">
        <v>1586936.8205</v>
      </c>
      <c r="C433" s="1">
        <v>13.42</v>
      </c>
    </row>
    <row r="434" ht="15.75" customHeight="1">
      <c r="A434" s="4">
        <v>44063.0</v>
      </c>
      <c r="B434" s="1">
        <v>1623866.9668</v>
      </c>
      <c r="C434" s="1">
        <v>13.7323</v>
      </c>
    </row>
    <row r="435" ht="15.75" customHeight="1">
      <c r="A435" s="4">
        <v>44064.0</v>
      </c>
      <c r="B435" s="1">
        <v>1612061.4282</v>
      </c>
      <c r="C435" s="1">
        <v>13.6325</v>
      </c>
    </row>
    <row r="436" ht="15.75" customHeight="1">
      <c r="A436" s="4">
        <v>44067.0</v>
      </c>
      <c r="B436" s="1">
        <v>1617131.7557</v>
      </c>
      <c r="C436" s="1">
        <v>13.6753</v>
      </c>
    </row>
    <row r="437" ht="15.75" customHeight="1">
      <c r="A437" s="4">
        <v>44068.0</v>
      </c>
      <c r="B437" s="1">
        <v>1638169.8308</v>
      </c>
      <c r="C437" s="1">
        <v>13.8532</v>
      </c>
    </row>
    <row r="438" ht="15.75" customHeight="1">
      <c r="A438" s="4">
        <v>44069.0</v>
      </c>
      <c r="B438" s="1">
        <v>1673586.4466</v>
      </c>
      <c r="C438" s="1">
        <v>14.1527</v>
      </c>
    </row>
    <row r="439" ht="15.75" customHeight="1">
      <c r="A439" s="4">
        <v>44070.0</v>
      </c>
      <c r="B439" s="1">
        <v>1714678.802</v>
      </c>
      <c r="C439" s="1">
        <v>14.5002</v>
      </c>
    </row>
    <row r="440" ht="15.75" customHeight="1">
      <c r="A440" s="4">
        <v>44071.0</v>
      </c>
      <c r="B440" s="1">
        <v>1732311.4334</v>
      </c>
      <c r="C440" s="1">
        <v>14.6494</v>
      </c>
    </row>
    <row r="441" ht="15.75" customHeight="1">
      <c r="A441" s="4">
        <v>44074.0</v>
      </c>
      <c r="B441" s="1">
        <v>1706732.7664</v>
      </c>
      <c r="C441" s="1">
        <v>14.4331</v>
      </c>
    </row>
    <row r="442" ht="15.75" customHeight="1">
      <c r="A442" s="4">
        <v>44075.0</v>
      </c>
      <c r="B442" s="1">
        <v>1719900.4825</v>
      </c>
      <c r="C442" s="1">
        <v>14.5444</v>
      </c>
    </row>
    <row r="443" ht="15.75" customHeight="1">
      <c r="A443" s="4">
        <v>44076.0</v>
      </c>
      <c r="B443" s="1">
        <v>1753046.8024</v>
      </c>
      <c r="C443" s="1">
        <v>14.8247</v>
      </c>
    </row>
    <row r="444" ht="15.75" customHeight="1">
      <c r="A444" s="4">
        <v>44077.0</v>
      </c>
      <c r="B444" s="1">
        <v>1644450.9828</v>
      </c>
      <c r="C444" s="1">
        <v>13.9064</v>
      </c>
    </row>
    <row r="445" ht="15.75" customHeight="1">
      <c r="A445" s="4">
        <v>44078.0</v>
      </c>
      <c r="B445" s="1">
        <v>1621369.6413</v>
      </c>
      <c r="C445" s="1">
        <v>13.7112</v>
      </c>
    </row>
    <row r="446" ht="15.75" customHeight="1">
      <c r="A446" s="4">
        <v>44081.0</v>
      </c>
      <c r="B446" s="1">
        <v>1621369.6413</v>
      </c>
      <c r="C446" s="1">
        <v>13.7112</v>
      </c>
    </row>
    <row r="447" ht="15.75" customHeight="1">
      <c r="A447" s="4">
        <v>44082.0</v>
      </c>
      <c r="B447" s="1">
        <v>1533660.5438</v>
      </c>
      <c r="C447" s="1">
        <v>12.9695</v>
      </c>
    </row>
    <row r="448" ht="15.75" customHeight="1">
      <c r="A448" s="4">
        <v>44083.0</v>
      </c>
      <c r="B448" s="1">
        <v>1598969.3886</v>
      </c>
      <c r="C448" s="1">
        <v>13.5217</v>
      </c>
    </row>
    <row r="449" ht="15.75" customHeight="1">
      <c r="A449" s="4">
        <v>44084.0</v>
      </c>
      <c r="B449" s="1">
        <v>1554168.8833</v>
      </c>
      <c r="C449" s="1">
        <v>13.1429</v>
      </c>
    </row>
    <row r="450" ht="15.75" customHeight="1">
      <c r="A450" s="4">
        <v>44085.0</v>
      </c>
      <c r="B450" s="1">
        <v>1544028.2283</v>
      </c>
      <c r="C450" s="1">
        <v>13.0571</v>
      </c>
    </row>
    <row r="451" ht="15.75" customHeight="1">
      <c r="A451" s="4">
        <v>44088.0</v>
      </c>
      <c r="B451" s="1">
        <v>1554471.5894</v>
      </c>
      <c r="C451" s="1">
        <v>13.1454</v>
      </c>
    </row>
    <row r="452" ht="15.75" customHeight="1">
      <c r="A452" s="4">
        <v>44089.0</v>
      </c>
      <c r="B452" s="1">
        <v>1579974.5798</v>
      </c>
      <c r="C452" s="1">
        <v>13.3611</v>
      </c>
    </row>
    <row r="453" ht="15.75" customHeight="1">
      <c r="A453" s="4">
        <v>44090.0</v>
      </c>
      <c r="B453" s="1">
        <v>1551747.2343</v>
      </c>
      <c r="C453" s="1">
        <v>13.1224</v>
      </c>
    </row>
    <row r="454" ht="15.75" customHeight="1">
      <c r="A454" s="4">
        <v>44091.0</v>
      </c>
      <c r="B454" s="1">
        <v>1535552.457</v>
      </c>
      <c r="C454" s="1">
        <v>12.9855</v>
      </c>
    </row>
    <row r="455" ht="15.75" customHeight="1">
      <c r="A455" s="4">
        <v>44092.0</v>
      </c>
      <c r="B455" s="1">
        <v>1516481.9716</v>
      </c>
      <c r="C455" s="1">
        <v>12.8242</v>
      </c>
    </row>
    <row r="456" ht="15.75" customHeight="1">
      <c r="A456" s="4">
        <v>44095.0</v>
      </c>
      <c r="B456" s="1">
        <v>1532752.4255</v>
      </c>
      <c r="C456" s="1">
        <v>12.9618</v>
      </c>
    </row>
    <row r="457" ht="15.75" customHeight="1">
      <c r="A457" s="4">
        <v>44096.0</v>
      </c>
      <c r="B457" s="1">
        <v>1569682.5718</v>
      </c>
      <c r="C457" s="1">
        <v>13.2741</v>
      </c>
    </row>
    <row r="458" ht="15.75" customHeight="1">
      <c r="A458" s="4">
        <v>44097.0</v>
      </c>
      <c r="B458" s="1">
        <v>1517995.5022</v>
      </c>
      <c r="C458" s="1">
        <v>12.837</v>
      </c>
    </row>
    <row r="459" ht="15.75" customHeight="1">
      <c r="A459" s="4">
        <v>44098.0</v>
      </c>
      <c r="B459" s="1">
        <v>1537671.3999</v>
      </c>
      <c r="C459" s="1">
        <v>13.0034</v>
      </c>
    </row>
    <row r="460" ht="15.75" customHeight="1">
      <c r="A460" s="4">
        <v>44099.0</v>
      </c>
      <c r="B460" s="1">
        <v>1572709.633</v>
      </c>
      <c r="C460" s="1">
        <v>13.2997</v>
      </c>
    </row>
    <row r="461" ht="15.75" customHeight="1">
      <c r="A461" s="4">
        <v>44102.0</v>
      </c>
      <c r="B461" s="1">
        <v>1584969.2307</v>
      </c>
      <c r="C461" s="1">
        <v>13.4034</v>
      </c>
    </row>
    <row r="462" ht="15.75" customHeight="1">
      <c r="A462" s="4">
        <v>44103.0</v>
      </c>
      <c r="B462" s="1">
        <v>1568471.7473</v>
      </c>
      <c r="C462" s="1">
        <v>13.2638</v>
      </c>
    </row>
    <row r="463" ht="15.75" customHeight="1">
      <c r="A463" s="4">
        <v>44104.0</v>
      </c>
      <c r="B463" s="1">
        <v>1591704.4418</v>
      </c>
      <c r="C463" s="1">
        <v>12.8933</v>
      </c>
    </row>
    <row r="464" ht="15.75" customHeight="1">
      <c r="A464" s="4">
        <v>44105.0</v>
      </c>
      <c r="B464" s="1">
        <v>1607823.5426</v>
      </c>
      <c r="C464" s="1">
        <v>13.0239</v>
      </c>
    </row>
    <row r="465" ht="15.75" customHeight="1">
      <c r="A465" s="4">
        <v>44106.0</v>
      </c>
      <c r="B465" s="1">
        <v>1560374.3587</v>
      </c>
      <c r="C465" s="1">
        <v>12.6396</v>
      </c>
    </row>
    <row r="466" ht="15.75" customHeight="1">
      <c r="A466" s="4">
        <v>44109.0</v>
      </c>
      <c r="B466" s="1">
        <v>1592082.8245</v>
      </c>
      <c r="C466" s="1">
        <v>12.8964</v>
      </c>
    </row>
    <row r="467" ht="15.75" customHeight="1">
      <c r="A467" s="4">
        <v>44110.0</v>
      </c>
      <c r="B467" s="1">
        <v>1558255.4158</v>
      </c>
      <c r="C467" s="1">
        <v>12.6224</v>
      </c>
    </row>
    <row r="468" ht="15.75" customHeight="1">
      <c r="A468" s="4">
        <v>44111.0</v>
      </c>
      <c r="B468" s="1">
        <v>1587920.6154</v>
      </c>
      <c r="C468" s="1">
        <v>12.8627</v>
      </c>
    </row>
    <row r="469" ht="15.75" customHeight="1">
      <c r="A469" s="4">
        <v>44112.0</v>
      </c>
      <c r="B469" s="1">
        <v>1593596.3551</v>
      </c>
      <c r="C469" s="1">
        <v>12.9087</v>
      </c>
    </row>
    <row r="470" ht="15.75" customHeight="1">
      <c r="A470" s="4">
        <v>44113.0</v>
      </c>
      <c r="B470" s="1">
        <v>1633175.1799</v>
      </c>
      <c r="C470" s="1">
        <v>13.2293</v>
      </c>
    </row>
    <row r="471" ht="15.75" customHeight="1">
      <c r="A471" s="4">
        <v>44116.0</v>
      </c>
      <c r="B471" s="1">
        <v>1675478.3598</v>
      </c>
      <c r="C471" s="1">
        <v>13.5719</v>
      </c>
    </row>
    <row r="472" ht="15.75" customHeight="1">
      <c r="A472" s="4">
        <v>44117.0</v>
      </c>
      <c r="B472" s="1">
        <v>1686527.1331</v>
      </c>
      <c r="C472" s="1">
        <v>13.6614</v>
      </c>
    </row>
    <row r="473" ht="15.75" customHeight="1">
      <c r="A473" s="4">
        <v>44118.0</v>
      </c>
      <c r="B473" s="1">
        <v>1671391.8272</v>
      </c>
      <c r="C473" s="1">
        <v>13.5388</v>
      </c>
    </row>
    <row r="474" ht="15.75" customHeight="1">
      <c r="A474" s="4">
        <v>44119.0</v>
      </c>
      <c r="B474" s="1">
        <v>1662310.6437</v>
      </c>
      <c r="C474" s="1">
        <v>13.4653</v>
      </c>
    </row>
    <row r="475" ht="15.75" customHeight="1">
      <c r="A475" s="4">
        <v>44120.0</v>
      </c>
      <c r="B475" s="1">
        <v>1662310.6437</v>
      </c>
      <c r="C475" s="1">
        <v>13.4653</v>
      </c>
    </row>
    <row r="476" ht="15.75" customHeight="1">
      <c r="A476" s="4">
        <v>44123.0</v>
      </c>
      <c r="B476" s="1">
        <v>1620108.5981</v>
      </c>
      <c r="C476" s="1">
        <v>13.1318</v>
      </c>
    </row>
    <row r="477" ht="15.75" customHeight="1">
      <c r="A477" s="4">
        <v>44124.0</v>
      </c>
      <c r="B477" s="1">
        <v>1623360.6133</v>
      </c>
      <c r="C477" s="1">
        <v>13.1582</v>
      </c>
    </row>
    <row r="478" ht="15.75" customHeight="1">
      <c r="A478" s="4">
        <v>44125.0</v>
      </c>
      <c r="B478" s="1">
        <v>1624495.0373</v>
      </c>
      <c r="C478" s="1">
        <v>13.1674</v>
      </c>
    </row>
    <row r="479" ht="15.75" customHeight="1">
      <c r="A479" s="4">
        <v>44126.0</v>
      </c>
      <c r="B479" s="1">
        <v>1625175.6916</v>
      </c>
      <c r="C479" s="1">
        <v>13.1729</v>
      </c>
    </row>
    <row r="480" ht="15.75" customHeight="1">
      <c r="A480" s="4">
        <v>44127.0</v>
      </c>
      <c r="B480" s="1">
        <v>1635309.8785</v>
      </c>
      <c r="C480" s="1">
        <v>13.255</v>
      </c>
    </row>
    <row r="481" ht="15.75" customHeight="1">
      <c r="A481" s="4">
        <v>44130.0</v>
      </c>
      <c r="B481" s="1">
        <v>1588798.4983</v>
      </c>
      <c r="C481" s="1">
        <v>12.878</v>
      </c>
    </row>
    <row r="482" ht="15.75" customHeight="1">
      <c r="A482" s="4">
        <v>44131.0</v>
      </c>
      <c r="B482" s="1">
        <v>1612275.7654</v>
      </c>
      <c r="C482" s="1">
        <v>13.0723</v>
      </c>
    </row>
    <row r="483" ht="15.75" customHeight="1">
      <c r="A483" s="4">
        <v>44132.0</v>
      </c>
      <c r="B483" s="1">
        <v>1532361.323</v>
      </c>
      <c r="C483" s="1">
        <v>12.4244</v>
      </c>
    </row>
    <row r="484" ht="15.75" customHeight="1">
      <c r="A484" s="4">
        <v>44133.0</v>
      </c>
      <c r="B484" s="1">
        <v>1547784.7348</v>
      </c>
      <c r="C484" s="1">
        <v>12.5495</v>
      </c>
    </row>
    <row r="485" ht="15.75" customHeight="1">
      <c r="A485" s="4">
        <v>44134.0</v>
      </c>
      <c r="B485" s="1">
        <v>1530773.6188</v>
      </c>
      <c r="C485" s="1">
        <v>12.4115</v>
      </c>
    </row>
    <row r="486" ht="15.75" customHeight="1">
      <c r="A486" s="4">
        <v>44137.0</v>
      </c>
      <c r="B486" s="1">
        <v>1529715.1494</v>
      </c>
      <c r="C486" s="1">
        <v>12.4029</v>
      </c>
    </row>
    <row r="487" ht="15.75" customHeight="1">
      <c r="A487" s="4">
        <v>44138.0</v>
      </c>
      <c r="B487" s="1">
        <v>1560713.1829</v>
      </c>
      <c r="C487" s="1">
        <v>12.6543</v>
      </c>
    </row>
    <row r="488" ht="15.75" customHeight="1">
      <c r="A488" s="4">
        <v>44139.0</v>
      </c>
      <c r="B488" s="1">
        <v>1636015.7227</v>
      </c>
      <c r="C488" s="1">
        <v>13.2648</v>
      </c>
    </row>
    <row r="489" ht="15.75" customHeight="1">
      <c r="A489" s="4">
        <v>44140.0</v>
      </c>
      <c r="B489" s="1">
        <v>1688183.1449</v>
      </c>
      <c r="C489" s="1">
        <v>13.6878</v>
      </c>
    </row>
    <row r="490" ht="15.75" customHeight="1">
      <c r="A490" s="4">
        <v>44141.0</v>
      </c>
      <c r="B490" s="1">
        <v>1691434.1582</v>
      </c>
      <c r="C490" s="1">
        <v>13.7142</v>
      </c>
    </row>
    <row r="491" ht="15.75" customHeight="1">
      <c r="A491" s="4">
        <v>44144.0</v>
      </c>
      <c r="B491" s="1">
        <v>1651136.7147</v>
      </c>
      <c r="C491" s="1">
        <v>13.3874</v>
      </c>
    </row>
    <row r="492" ht="15.75" customHeight="1">
      <c r="A492" s="4">
        <v>44145.0</v>
      </c>
      <c r="B492" s="1">
        <v>1595340.2544</v>
      </c>
      <c r="C492" s="1">
        <v>12.935</v>
      </c>
    </row>
    <row r="493" ht="15.75" customHeight="1">
      <c r="A493" s="4">
        <v>44146.0</v>
      </c>
      <c r="B493" s="1">
        <v>1637225.4021</v>
      </c>
      <c r="C493" s="1">
        <v>13.2746</v>
      </c>
    </row>
    <row r="494" ht="15.75" customHeight="1">
      <c r="A494" s="4">
        <v>44147.0</v>
      </c>
      <c r="B494" s="1">
        <v>1628833.2516</v>
      </c>
      <c r="C494" s="1">
        <v>13.2066</v>
      </c>
    </row>
    <row r="495" ht="15.75" customHeight="1">
      <c r="A495" s="4">
        <v>44148.0</v>
      </c>
      <c r="B495" s="1">
        <v>1636922.9822</v>
      </c>
      <c r="C495" s="1">
        <v>13.2722</v>
      </c>
    </row>
    <row r="496" ht="15.75" customHeight="1">
      <c r="A496" s="4">
        <v>44151.0</v>
      </c>
      <c r="B496" s="1">
        <v>1642366.5393</v>
      </c>
      <c r="C496" s="1">
        <v>13.3163</v>
      </c>
    </row>
    <row r="497" ht="15.75" customHeight="1">
      <c r="A497" s="4">
        <v>44152.0</v>
      </c>
      <c r="B497" s="1">
        <v>1621423.9655</v>
      </c>
      <c r="C497" s="1">
        <v>13.1465</v>
      </c>
    </row>
    <row r="498" ht="15.75" customHeight="1">
      <c r="A498" s="4">
        <v>44153.0</v>
      </c>
      <c r="B498" s="1">
        <v>1595869.4891</v>
      </c>
      <c r="C498" s="1">
        <v>12.9393</v>
      </c>
    </row>
    <row r="499" ht="15.75" customHeight="1">
      <c r="A499" s="4">
        <v>44154.0</v>
      </c>
      <c r="B499" s="1">
        <v>1606000.5537</v>
      </c>
      <c r="C499" s="1">
        <v>13.0215</v>
      </c>
    </row>
    <row r="500" ht="15.75" customHeight="1">
      <c r="A500" s="4">
        <v>44155.0</v>
      </c>
      <c r="B500" s="1">
        <v>1590652.7469</v>
      </c>
      <c r="C500" s="1">
        <v>12.897</v>
      </c>
    </row>
    <row r="501" ht="15.75" customHeight="1">
      <c r="A501" s="4">
        <v>44158.0</v>
      </c>
      <c r="B501" s="1">
        <v>1588535.808</v>
      </c>
      <c r="C501" s="1">
        <v>12.8799</v>
      </c>
    </row>
    <row r="502" ht="15.75" customHeight="1">
      <c r="A502" s="4">
        <v>44159.0</v>
      </c>
      <c r="B502" s="1">
        <v>1616887.6679</v>
      </c>
      <c r="C502" s="1">
        <v>13.1097</v>
      </c>
    </row>
    <row r="503" ht="15.75" customHeight="1">
      <c r="A503" s="4">
        <v>44160.0</v>
      </c>
      <c r="B503" s="1">
        <v>1616963.2729</v>
      </c>
      <c r="C503" s="1">
        <v>13.1104</v>
      </c>
    </row>
    <row r="504" ht="15.75" customHeight="1">
      <c r="A504" s="4">
        <v>44161.0</v>
      </c>
      <c r="B504" s="1">
        <v>1616963.2729</v>
      </c>
      <c r="C504" s="1">
        <v>13.1104</v>
      </c>
    </row>
    <row r="505" ht="15.75" customHeight="1">
      <c r="A505" s="4">
        <v>44162.0</v>
      </c>
      <c r="B505" s="1">
        <v>1627245.5474</v>
      </c>
      <c r="C505" s="1">
        <v>13.1937</v>
      </c>
    </row>
    <row r="506" ht="15.75" customHeight="1">
      <c r="A506" s="4">
        <v>44165.0</v>
      </c>
      <c r="B506" s="1">
        <v>1618475.3721</v>
      </c>
      <c r="C506" s="1">
        <v>13.1226</v>
      </c>
    </row>
    <row r="507" ht="15.75" customHeight="1">
      <c r="A507" s="4">
        <v>44166.0</v>
      </c>
      <c r="B507" s="1">
        <v>1634654.8335</v>
      </c>
      <c r="C507" s="1">
        <v>13.2538</v>
      </c>
    </row>
    <row r="508" ht="15.75" customHeight="1">
      <c r="A508" s="4">
        <v>44167.0</v>
      </c>
      <c r="B508" s="1">
        <v>1628304.0168</v>
      </c>
      <c r="C508" s="1">
        <v>13.2023</v>
      </c>
    </row>
    <row r="509" ht="15.75" customHeight="1">
      <c r="A509" s="4">
        <v>44168.0</v>
      </c>
      <c r="B509" s="1">
        <v>1619760.6564</v>
      </c>
      <c r="C509" s="1">
        <v>13.133</v>
      </c>
    </row>
    <row r="510" ht="15.75" customHeight="1">
      <c r="A510" s="4">
        <v>44169.0</v>
      </c>
      <c r="B510" s="1">
        <v>1620667.9159</v>
      </c>
      <c r="C510" s="1">
        <v>13.1404</v>
      </c>
    </row>
    <row r="511" ht="15.75" customHeight="1">
      <c r="A511" s="4">
        <v>44172.0</v>
      </c>
      <c r="B511" s="1">
        <v>1620138.6812</v>
      </c>
      <c r="C511" s="1">
        <v>13.1361</v>
      </c>
    </row>
    <row r="512" ht="15.75" customHeight="1">
      <c r="A512" s="4">
        <v>44173.0</v>
      </c>
      <c r="B512" s="1">
        <v>1633142.7343</v>
      </c>
      <c r="C512" s="1">
        <v>13.2415</v>
      </c>
    </row>
    <row r="513" ht="15.75" customHeight="1">
      <c r="A513" s="4">
        <v>44174.0</v>
      </c>
      <c r="B513" s="1">
        <v>1601313.0462</v>
      </c>
      <c r="C513" s="1">
        <v>12.9835</v>
      </c>
    </row>
    <row r="514" ht="15.75" customHeight="1">
      <c r="A514" s="4">
        <v>44175.0</v>
      </c>
      <c r="B514" s="1">
        <v>1591635.6114</v>
      </c>
      <c r="C514" s="1">
        <v>12.905</v>
      </c>
    </row>
    <row r="515" ht="15.75" customHeight="1">
      <c r="A515" s="4">
        <v>44176.0</v>
      </c>
      <c r="B515" s="1">
        <v>1612351.3703</v>
      </c>
      <c r="C515" s="1">
        <v>13.073</v>
      </c>
    </row>
    <row r="516" ht="15.75" customHeight="1">
      <c r="A516" s="4">
        <v>44179.0</v>
      </c>
      <c r="B516" s="1">
        <v>1619458.2366</v>
      </c>
      <c r="C516" s="1">
        <v>13.1306</v>
      </c>
    </row>
    <row r="517" ht="15.75" customHeight="1">
      <c r="A517" s="4">
        <v>44180.0</v>
      </c>
      <c r="B517" s="1">
        <v>1618929.0018</v>
      </c>
      <c r="C517" s="1">
        <v>13.1263</v>
      </c>
    </row>
    <row r="518" ht="15.75" customHeight="1">
      <c r="A518" s="4">
        <v>44181.0</v>
      </c>
      <c r="B518" s="1">
        <v>1657865.5561</v>
      </c>
      <c r="C518" s="1">
        <v>13.442</v>
      </c>
    </row>
    <row r="519" ht="15.75" customHeight="1">
      <c r="A519" s="4">
        <v>44182.0</v>
      </c>
      <c r="B519" s="1">
        <v>1658924.0255</v>
      </c>
      <c r="C519" s="1">
        <v>13.4506</v>
      </c>
    </row>
    <row r="520" ht="15.75" customHeight="1">
      <c r="A520" s="4">
        <v>44183.0</v>
      </c>
      <c r="B520" s="1">
        <v>1652648.8139</v>
      </c>
      <c r="C520" s="1">
        <v>13.3997</v>
      </c>
    </row>
    <row r="521" ht="15.75" customHeight="1">
      <c r="A521" s="4">
        <v>44186.0</v>
      </c>
      <c r="B521" s="1">
        <v>1682890.7977</v>
      </c>
      <c r="C521" s="1">
        <v>13.6449</v>
      </c>
    </row>
    <row r="522" ht="15.75" customHeight="1">
      <c r="A522" s="4">
        <v>44187.0</v>
      </c>
      <c r="B522" s="1">
        <v>1693097.4673</v>
      </c>
      <c r="C522" s="1">
        <v>13.7276</v>
      </c>
    </row>
    <row r="523" ht="15.75" customHeight="1">
      <c r="A523" s="4">
        <v>44188.0</v>
      </c>
      <c r="B523" s="1">
        <v>1671020.8191</v>
      </c>
      <c r="C523" s="1">
        <v>13.5487</v>
      </c>
    </row>
    <row r="524" ht="15.75" customHeight="1">
      <c r="A524" s="4">
        <v>44189.0</v>
      </c>
      <c r="B524" s="1">
        <v>1684100.4771</v>
      </c>
      <c r="C524" s="1">
        <v>13.6547</v>
      </c>
    </row>
    <row r="525" ht="15.75" customHeight="1">
      <c r="A525" s="4">
        <v>44190.0</v>
      </c>
      <c r="B525" s="1">
        <v>1684100.4771</v>
      </c>
      <c r="C525" s="1">
        <v>13.6547</v>
      </c>
    </row>
    <row r="526" ht="15.75" customHeight="1">
      <c r="A526" s="4">
        <v>44193.0</v>
      </c>
      <c r="B526" s="1">
        <v>1700809.1732</v>
      </c>
      <c r="C526" s="1">
        <v>13.7902</v>
      </c>
    </row>
    <row r="527" ht="15.75" customHeight="1">
      <c r="A527" s="4">
        <v>44194.0</v>
      </c>
      <c r="B527" s="1">
        <v>1694685.1715</v>
      </c>
      <c r="C527" s="1">
        <v>13.7405</v>
      </c>
    </row>
    <row r="528" ht="15.75" customHeight="1">
      <c r="A528" s="4">
        <v>44195.0</v>
      </c>
      <c r="B528" s="1">
        <v>1676010.7464</v>
      </c>
      <c r="C528" s="1">
        <v>13.5891</v>
      </c>
    </row>
    <row r="529" ht="15.75" customHeight="1">
      <c r="A529" s="4">
        <v>44196.0</v>
      </c>
      <c r="B529" s="1">
        <v>1681605.5134</v>
      </c>
      <c r="C529" s="1">
        <v>12.8872</v>
      </c>
    </row>
    <row r="530" ht="15.75" customHeight="1">
      <c r="A530" s="4">
        <v>44197.0</v>
      </c>
      <c r="B530" s="1">
        <v>1681605.5134</v>
      </c>
      <c r="C530" s="1">
        <v>12.8872</v>
      </c>
    </row>
    <row r="531" ht="15.75" customHeight="1">
      <c r="A531" s="4">
        <v>44200.0</v>
      </c>
      <c r="B531" s="1">
        <v>1645844.3675</v>
      </c>
      <c r="C531" s="1">
        <v>12.613199999999999</v>
      </c>
    </row>
    <row r="532" ht="15.75" customHeight="1">
      <c r="A532" s="4">
        <v>44201.0</v>
      </c>
      <c r="B532" s="1">
        <v>1647432.0716</v>
      </c>
      <c r="C532" s="1">
        <v>12.6253</v>
      </c>
    </row>
    <row r="533" ht="15.75" customHeight="1">
      <c r="A533" s="4">
        <v>44202.0</v>
      </c>
      <c r="B533" s="1">
        <v>1604715.2694</v>
      </c>
      <c r="C533" s="1">
        <v>12.298</v>
      </c>
    </row>
    <row r="534" ht="15.75" customHeight="1">
      <c r="A534" s="4">
        <v>44203.0</v>
      </c>
      <c r="B534" s="1">
        <v>1650380.6651</v>
      </c>
      <c r="C534" s="1">
        <v>12.6479</v>
      </c>
    </row>
    <row r="535" ht="15.75" customHeight="1">
      <c r="A535" s="4">
        <v>44204.0</v>
      </c>
      <c r="B535" s="1">
        <v>1660436.1247</v>
      </c>
      <c r="C535" s="1">
        <v>12.725</v>
      </c>
    </row>
    <row r="536" ht="15.75" customHeight="1">
      <c r="A536" s="4">
        <v>44207.0</v>
      </c>
      <c r="B536" s="1">
        <v>1644332.2683</v>
      </c>
      <c r="C536" s="1">
        <v>12.6016</v>
      </c>
    </row>
    <row r="537" ht="15.75" customHeight="1">
      <c r="A537" s="4">
        <v>44208.0</v>
      </c>
      <c r="B537" s="1">
        <v>1624977.3986</v>
      </c>
      <c r="C537" s="1">
        <v>12.4533</v>
      </c>
    </row>
    <row r="538" ht="15.75" customHeight="1">
      <c r="A538" s="4">
        <v>44209.0</v>
      </c>
      <c r="B538" s="1">
        <v>1635637.6979</v>
      </c>
      <c r="C538" s="1">
        <v>12.5349</v>
      </c>
    </row>
    <row r="539" ht="15.75" customHeight="1">
      <c r="A539" s="4">
        <v>44210.0</v>
      </c>
      <c r="B539" s="1">
        <v>1610536.8513</v>
      </c>
      <c r="C539" s="1">
        <v>12.342600000000001</v>
      </c>
    </row>
    <row r="540" ht="15.75" customHeight="1">
      <c r="A540" s="4">
        <v>44211.0</v>
      </c>
      <c r="B540" s="1">
        <v>1607739.4678</v>
      </c>
      <c r="C540" s="1">
        <v>12.3211</v>
      </c>
    </row>
    <row r="541" ht="15.75" customHeight="1">
      <c r="A541" s="4">
        <v>44214.0</v>
      </c>
      <c r="B541" s="1">
        <v>1607739.4678</v>
      </c>
      <c r="C541" s="1">
        <v>12.3211</v>
      </c>
    </row>
    <row r="542" ht="15.75" customHeight="1">
      <c r="A542" s="4">
        <v>44215.0</v>
      </c>
      <c r="B542" s="1">
        <v>1636393.7475</v>
      </c>
      <c r="C542" s="1">
        <v>12.5407</v>
      </c>
    </row>
    <row r="543" ht="15.75" customHeight="1">
      <c r="A543" s="4">
        <v>44216.0</v>
      </c>
      <c r="B543" s="1">
        <v>1696121.6657</v>
      </c>
      <c r="C543" s="1">
        <v>12.9985</v>
      </c>
    </row>
    <row r="544" ht="15.75" customHeight="1">
      <c r="A544" s="4">
        <v>44217.0</v>
      </c>
      <c r="B544" s="1">
        <v>1700884.7781</v>
      </c>
      <c r="C544" s="1">
        <v>13.035</v>
      </c>
    </row>
    <row r="545" ht="15.75" customHeight="1">
      <c r="A545" s="4">
        <v>44218.0</v>
      </c>
      <c r="B545" s="1">
        <v>1708294.0642</v>
      </c>
      <c r="C545" s="1">
        <v>13.0918</v>
      </c>
    </row>
    <row r="546" ht="15.75" customHeight="1">
      <c r="A546" s="4">
        <v>44221.0</v>
      </c>
      <c r="B546" s="1">
        <v>1735360.6398</v>
      </c>
      <c r="C546" s="1">
        <v>13.2992</v>
      </c>
    </row>
    <row r="547" ht="15.75" customHeight="1">
      <c r="A547" s="4">
        <v>44222.0</v>
      </c>
      <c r="B547" s="1">
        <v>1752282.9891</v>
      </c>
      <c r="C547" s="1">
        <v>13.4614</v>
      </c>
    </row>
    <row r="548" ht="15.75" customHeight="1">
      <c r="A548" s="4">
        <v>44223.0</v>
      </c>
      <c r="B548" s="1">
        <v>1756582.0521</v>
      </c>
      <c r="C548" s="1">
        <v>13.4945</v>
      </c>
    </row>
    <row r="549" ht="15.75" customHeight="1">
      <c r="A549" s="4">
        <v>44224.0</v>
      </c>
      <c r="B549" s="1">
        <v>1802061.6132</v>
      </c>
      <c r="C549" s="1">
        <v>13.8438</v>
      </c>
    </row>
    <row r="550" ht="15.75" customHeight="1">
      <c r="A550" s="4">
        <v>44225.0</v>
      </c>
      <c r="B550" s="1">
        <v>1749492.3693</v>
      </c>
      <c r="C550" s="1">
        <v>13.44</v>
      </c>
    </row>
    <row r="551" ht="15.75" customHeight="1">
      <c r="A551" s="4">
        <v>44228.0</v>
      </c>
      <c r="B551" s="1">
        <v>1807492.0086</v>
      </c>
      <c r="C551" s="1">
        <v>13.8856</v>
      </c>
    </row>
    <row r="552" ht="15.75" customHeight="1">
      <c r="A552" s="4">
        <v>44229.0</v>
      </c>
      <c r="B552" s="1">
        <v>1806436.0984</v>
      </c>
      <c r="C552" s="1">
        <v>13.8774</v>
      </c>
    </row>
    <row r="553" ht="15.75" customHeight="1">
      <c r="A553" s="4">
        <v>44230.0</v>
      </c>
      <c r="B553" s="1">
        <v>1832758.4314</v>
      </c>
      <c r="C553" s="1">
        <v>14.0797</v>
      </c>
    </row>
    <row r="554" ht="15.75" customHeight="1">
      <c r="A554" s="4">
        <v>44231.0</v>
      </c>
      <c r="B554" s="1">
        <v>1825291.6378</v>
      </c>
      <c r="C554" s="1">
        <v>14.0223</v>
      </c>
    </row>
    <row r="555" ht="15.75" customHeight="1">
      <c r="A555" s="4">
        <v>44232.0</v>
      </c>
      <c r="B555" s="1">
        <v>1826724.6588</v>
      </c>
      <c r="C555" s="1">
        <v>14.0333</v>
      </c>
    </row>
    <row r="556" ht="15.75" customHeight="1">
      <c r="A556" s="4">
        <v>44235.0</v>
      </c>
      <c r="B556" s="1">
        <v>1828761.057</v>
      </c>
      <c r="C556" s="1">
        <v>14.0489</v>
      </c>
    </row>
    <row r="557" ht="15.75" customHeight="1">
      <c r="A557" s="4">
        <v>44236.0</v>
      </c>
      <c r="B557" s="1">
        <v>1838565.9375</v>
      </c>
      <c r="C557" s="1">
        <v>14.1243</v>
      </c>
    </row>
    <row r="558" ht="15.75" customHeight="1">
      <c r="A558" s="4">
        <v>44237.0</v>
      </c>
      <c r="B558" s="1">
        <v>1831400.8325</v>
      </c>
      <c r="C558" s="1">
        <v>14.0692</v>
      </c>
    </row>
    <row r="559" ht="15.75" customHeight="1">
      <c r="A559" s="4">
        <v>44238.0</v>
      </c>
      <c r="B559" s="1">
        <v>1843996.3329</v>
      </c>
      <c r="C559" s="1">
        <v>14.166</v>
      </c>
    </row>
    <row r="560" ht="15.75" customHeight="1">
      <c r="A560" s="4">
        <v>44239.0</v>
      </c>
      <c r="B560" s="1">
        <v>1847767.4408</v>
      </c>
      <c r="C560" s="1">
        <v>14.195</v>
      </c>
    </row>
    <row r="561" ht="15.75" customHeight="1">
      <c r="A561" s="4">
        <v>44242.0</v>
      </c>
      <c r="B561" s="1">
        <v>1847767.4408</v>
      </c>
      <c r="C561" s="1">
        <v>14.195</v>
      </c>
    </row>
    <row r="562" ht="15.75" customHeight="1">
      <c r="A562" s="4">
        <v>44243.0</v>
      </c>
      <c r="B562" s="1">
        <v>1838037.9824</v>
      </c>
      <c r="C562" s="1">
        <v>14.1202</v>
      </c>
    </row>
    <row r="563" ht="15.75" customHeight="1">
      <c r="A563" s="4">
        <v>44244.0</v>
      </c>
      <c r="B563" s="1">
        <v>1841809.0903</v>
      </c>
      <c r="C563" s="1">
        <v>14.1492</v>
      </c>
    </row>
    <row r="564" ht="15.75" customHeight="1">
      <c r="A564" s="4">
        <v>44245.0</v>
      </c>
      <c r="B564" s="1">
        <v>1838716.7818</v>
      </c>
      <c r="C564" s="1">
        <v>14.1254</v>
      </c>
    </row>
    <row r="565" ht="15.75" customHeight="1">
      <c r="A565" s="4">
        <v>44246.0</v>
      </c>
      <c r="B565" s="1">
        <v>1817447.7334</v>
      </c>
      <c r="C565" s="1">
        <v>13.962</v>
      </c>
    </row>
    <row r="566" ht="15.75" customHeight="1">
      <c r="A566" s="4">
        <v>44249.0</v>
      </c>
      <c r="B566" s="1">
        <v>1768725.0195</v>
      </c>
      <c r="C566" s="1">
        <v>13.5877</v>
      </c>
    </row>
    <row r="567" ht="15.75" customHeight="1">
      <c r="A567" s="4">
        <v>44250.0</v>
      </c>
      <c r="B567" s="1">
        <v>1759372.672</v>
      </c>
      <c r="C567" s="1">
        <v>13.5159</v>
      </c>
    </row>
    <row r="568" ht="15.75" customHeight="1">
      <c r="A568" s="4">
        <v>44251.0</v>
      </c>
      <c r="B568" s="1">
        <v>1769026.7081</v>
      </c>
      <c r="C568" s="1">
        <v>13.5901</v>
      </c>
    </row>
    <row r="569" ht="15.75" customHeight="1">
      <c r="A569" s="4">
        <v>44252.0</v>
      </c>
      <c r="B569" s="1">
        <v>1727091.9885</v>
      </c>
      <c r="C569" s="1">
        <v>13.267900000000001</v>
      </c>
    </row>
    <row r="570" ht="15.75" customHeight="1">
      <c r="A570" s="4">
        <v>44253.0</v>
      </c>
      <c r="B570" s="1">
        <v>1752660.0999</v>
      </c>
      <c r="C570" s="1">
        <v>13.4643</v>
      </c>
    </row>
    <row r="571" ht="15.75" customHeight="1">
      <c r="A571" s="4">
        <v>44256.0</v>
      </c>
      <c r="B571" s="1">
        <v>1787052.6038</v>
      </c>
      <c r="C571" s="1">
        <v>13.7285</v>
      </c>
    </row>
    <row r="572" ht="15.75" customHeight="1">
      <c r="A572" s="4">
        <v>44257.0</v>
      </c>
      <c r="B572" s="1">
        <v>1763898.0014</v>
      </c>
      <c r="C572" s="1">
        <v>13.550699999999999</v>
      </c>
    </row>
    <row r="573" ht="15.75" customHeight="1">
      <c r="A573" s="4">
        <v>44258.0</v>
      </c>
      <c r="B573" s="1">
        <v>1716306.6199</v>
      </c>
      <c r="C573" s="1">
        <v>13.185</v>
      </c>
    </row>
    <row r="574" ht="15.75" customHeight="1">
      <c r="A574" s="4">
        <v>44259.0</v>
      </c>
      <c r="B574" s="1">
        <v>1710046.5809</v>
      </c>
      <c r="C574" s="1">
        <v>13.137</v>
      </c>
    </row>
    <row r="575" ht="15.75" customHeight="1">
      <c r="A575" s="4">
        <v>44260.0</v>
      </c>
      <c r="B575" s="1">
        <v>1746777.1716</v>
      </c>
      <c r="C575" s="1">
        <v>13.4191</v>
      </c>
    </row>
    <row r="576" ht="15.75" customHeight="1">
      <c r="A576" s="4">
        <v>44263.0</v>
      </c>
      <c r="B576" s="1">
        <v>1715024.4433</v>
      </c>
      <c r="C576" s="1">
        <v>13.1752</v>
      </c>
    </row>
    <row r="577" ht="15.75" customHeight="1">
      <c r="A577" s="4">
        <v>44264.0</v>
      </c>
      <c r="B577" s="1">
        <v>1763219.202</v>
      </c>
      <c r="C577" s="1">
        <v>13.5454</v>
      </c>
    </row>
    <row r="578" ht="15.75" customHeight="1">
      <c r="A578" s="4">
        <v>44265.0</v>
      </c>
      <c r="B578" s="1">
        <v>1752961.7886</v>
      </c>
      <c r="C578" s="1">
        <v>13.4666</v>
      </c>
    </row>
    <row r="579" ht="15.75" customHeight="1">
      <c r="A579" s="4">
        <v>44266.0</v>
      </c>
      <c r="B579" s="1">
        <v>1788485.6248</v>
      </c>
      <c r="C579" s="1">
        <v>13.7395</v>
      </c>
    </row>
    <row r="580" ht="15.75" customHeight="1">
      <c r="A580" s="4">
        <v>44267.0</v>
      </c>
      <c r="B580" s="1">
        <v>1778077.3671</v>
      </c>
      <c r="C580" s="1">
        <v>13.6596</v>
      </c>
    </row>
    <row r="581" ht="15.75" customHeight="1">
      <c r="A581" s="4">
        <v>44270.0</v>
      </c>
      <c r="B581" s="1">
        <v>1770987.6842</v>
      </c>
      <c r="C581" s="1">
        <v>13.6051</v>
      </c>
    </row>
    <row r="582" ht="15.75" customHeight="1">
      <c r="A582" s="4">
        <v>44271.0</v>
      </c>
      <c r="B582" s="1">
        <v>1792860.11</v>
      </c>
      <c r="C582" s="1">
        <v>13.7731</v>
      </c>
    </row>
    <row r="583" ht="15.75" customHeight="1">
      <c r="A583" s="4">
        <v>44272.0</v>
      </c>
      <c r="B583" s="1">
        <v>1787806.8254</v>
      </c>
      <c r="C583" s="1">
        <v>13.7343</v>
      </c>
    </row>
    <row r="584" ht="15.75" customHeight="1">
      <c r="A584" s="4">
        <v>44273.0</v>
      </c>
      <c r="B584" s="1">
        <v>1740140.0218</v>
      </c>
      <c r="C584" s="1">
        <v>13.3681</v>
      </c>
    </row>
    <row r="585" ht="15.75" customHeight="1">
      <c r="A585" s="4">
        <v>44274.0</v>
      </c>
      <c r="B585" s="1">
        <v>1737349.4019</v>
      </c>
      <c r="C585" s="1">
        <v>13.3467</v>
      </c>
    </row>
    <row r="586" ht="15.75" customHeight="1">
      <c r="A586" s="4">
        <v>44277.0</v>
      </c>
      <c r="B586" s="1">
        <v>1779887.4989</v>
      </c>
      <c r="C586" s="1">
        <v>13.6735</v>
      </c>
    </row>
    <row r="587" ht="15.75" customHeight="1">
      <c r="A587" s="4">
        <v>44278.0</v>
      </c>
      <c r="B587" s="1">
        <v>1791879.6219</v>
      </c>
      <c r="C587" s="1">
        <v>13.7656</v>
      </c>
    </row>
    <row r="588" ht="15.75" customHeight="1">
      <c r="A588" s="4">
        <v>44279.0</v>
      </c>
      <c r="B588" s="1">
        <v>1775890.1245</v>
      </c>
      <c r="C588" s="1">
        <v>13.6428</v>
      </c>
    </row>
    <row r="589" ht="15.75" customHeight="1">
      <c r="A589" s="4">
        <v>44280.0</v>
      </c>
      <c r="B589" s="1">
        <v>1752358.4113</v>
      </c>
      <c r="C589" s="1">
        <v>13.462</v>
      </c>
    </row>
    <row r="590" ht="15.75" customHeight="1">
      <c r="A590" s="4">
        <v>44281.0</v>
      </c>
      <c r="B590" s="1">
        <v>1783583.1846</v>
      </c>
      <c r="C590" s="1">
        <v>13.7019</v>
      </c>
    </row>
    <row r="591" ht="15.75" customHeight="1">
      <c r="A591" s="4">
        <v>44284.0</v>
      </c>
      <c r="B591" s="1">
        <v>1774230.837</v>
      </c>
      <c r="C591" s="1">
        <v>13.63</v>
      </c>
    </row>
    <row r="592" ht="15.75" customHeight="1">
      <c r="A592" s="4">
        <v>44285.0</v>
      </c>
      <c r="B592" s="1">
        <v>1748662.7256</v>
      </c>
      <c r="C592" s="1">
        <v>13.4336</v>
      </c>
    </row>
    <row r="593" ht="15.75" customHeight="1">
      <c r="A593" s="4">
        <v>44286.0</v>
      </c>
      <c r="B593" s="1">
        <v>1778228.2114</v>
      </c>
      <c r="C593" s="1">
        <v>13.2061</v>
      </c>
    </row>
    <row r="594" ht="15.75" customHeight="1">
      <c r="A594" s="4">
        <v>44287.0</v>
      </c>
      <c r="B594" s="1">
        <v>1827855.9911</v>
      </c>
      <c r="C594" s="1">
        <v>13.5747</v>
      </c>
    </row>
    <row r="595" ht="15.75" customHeight="1">
      <c r="A595" s="4">
        <v>44288.0</v>
      </c>
      <c r="B595" s="1">
        <v>1827855.9911</v>
      </c>
      <c r="C595" s="1">
        <v>13.5747</v>
      </c>
    </row>
    <row r="596" ht="15.75" customHeight="1">
      <c r="A596" s="4">
        <v>44291.0</v>
      </c>
      <c r="B596" s="1">
        <v>1878539.6811</v>
      </c>
      <c r="C596" s="1">
        <v>13.9511</v>
      </c>
    </row>
    <row r="597" ht="15.75" customHeight="1">
      <c r="A597" s="4">
        <v>44292.0</v>
      </c>
      <c r="B597" s="1">
        <v>1869413.6</v>
      </c>
      <c r="C597" s="1">
        <v>13.8833</v>
      </c>
    </row>
    <row r="598" ht="15.75" customHeight="1">
      <c r="A598" s="4">
        <v>44293.0</v>
      </c>
      <c r="B598" s="1">
        <v>1884799.7202</v>
      </c>
      <c r="C598" s="1">
        <v>13.9976</v>
      </c>
    </row>
    <row r="599" ht="15.75" customHeight="1">
      <c r="A599" s="4">
        <v>44294.0</v>
      </c>
      <c r="B599" s="1">
        <v>1910066.143</v>
      </c>
      <c r="C599" s="1">
        <v>14.1852</v>
      </c>
    </row>
    <row r="600" ht="15.75" customHeight="1">
      <c r="A600" s="4">
        <v>44295.0</v>
      </c>
      <c r="B600" s="1">
        <v>1929675.904</v>
      </c>
      <c r="C600" s="1">
        <v>14.3309</v>
      </c>
    </row>
    <row r="601" ht="15.75" customHeight="1">
      <c r="A601" s="4">
        <v>44298.0</v>
      </c>
      <c r="B601" s="1">
        <v>1930128.4369</v>
      </c>
      <c r="C601" s="1">
        <v>14.3342</v>
      </c>
    </row>
    <row r="602" ht="15.75" customHeight="1">
      <c r="A602" s="4">
        <v>44299.0</v>
      </c>
      <c r="B602" s="1">
        <v>1949587.3536</v>
      </c>
      <c r="C602" s="1">
        <v>14.4787</v>
      </c>
    </row>
    <row r="603" ht="15.75" customHeight="1">
      <c r="A603" s="4">
        <v>44300.0</v>
      </c>
      <c r="B603" s="1">
        <v>1927714.9279</v>
      </c>
      <c r="C603" s="1">
        <v>14.3163</v>
      </c>
    </row>
    <row r="604" ht="15.75" customHeight="1">
      <c r="A604" s="4">
        <v>44301.0</v>
      </c>
      <c r="B604" s="1">
        <v>1957204.9915</v>
      </c>
      <c r="C604" s="1">
        <v>14.5353</v>
      </c>
    </row>
    <row r="605" ht="15.75" customHeight="1">
      <c r="A605" s="4">
        <v>44302.0</v>
      </c>
      <c r="B605" s="1">
        <v>1966557.3391</v>
      </c>
      <c r="C605" s="1">
        <v>14.604800000000001</v>
      </c>
    </row>
    <row r="606" ht="15.75" customHeight="1">
      <c r="A606" s="4">
        <v>44305.0</v>
      </c>
      <c r="B606" s="1">
        <v>1951472.9076</v>
      </c>
      <c r="C606" s="1">
        <v>14.4927</v>
      </c>
    </row>
    <row r="607" ht="15.75" customHeight="1">
      <c r="A607" s="4">
        <v>44306.0</v>
      </c>
      <c r="B607" s="1">
        <v>1947852.644</v>
      </c>
      <c r="C607" s="1">
        <v>14.4659</v>
      </c>
    </row>
    <row r="608" ht="15.75" customHeight="1">
      <c r="A608" s="4">
        <v>44307.0</v>
      </c>
      <c r="B608" s="1">
        <v>1965350.5846</v>
      </c>
      <c r="C608" s="1">
        <v>14.5958</v>
      </c>
    </row>
    <row r="609" ht="15.75" customHeight="1">
      <c r="A609" s="4">
        <v>44308.0</v>
      </c>
      <c r="B609" s="1">
        <v>1939631.6288</v>
      </c>
      <c r="C609" s="1">
        <v>14.4048</v>
      </c>
    </row>
    <row r="610" ht="15.75" customHeight="1">
      <c r="A610" s="4">
        <v>44309.0</v>
      </c>
      <c r="B610" s="1">
        <v>1969649.6476</v>
      </c>
      <c r="C610" s="1">
        <v>14.6277</v>
      </c>
    </row>
    <row r="611" ht="15.75" customHeight="1">
      <c r="A611" s="4">
        <v>44312.0</v>
      </c>
      <c r="B611" s="1">
        <v>1972666.5339</v>
      </c>
      <c r="C611" s="1">
        <v>14.6501</v>
      </c>
    </row>
    <row r="612" ht="15.75" customHeight="1">
      <c r="A612" s="4">
        <v>44313.0</v>
      </c>
      <c r="B612" s="1">
        <v>1973046.5851</v>
      </c>
      <c r="C612" s="1">
        <v>14.6737</v>
      </c>
    </row>
    <row r="613" ht="15.75" customHeight="1">
      <c r="A613" s="4">
        <v>44314.0</v>
      </c>
      <c r="B613" s="1">
        <v>1917237.6177</v>
      </c>
      <c r="C613" s="1">
        <v>14.2586</v>
      </c>
    </row>
    <row r="614" ht="15.75" customHeight="1">
      <c r="A614" s="4">
        <v>44315.0</v>
      </c>
      <c r="B614" s="1">
        <v>1901797.8899</v>
      </c>
      <c r="C614" s="1">
        <v>14.1438</v>
      </c>
    </row>
    <row r="615" ht="15.75" customHeight="1">
      <c r="A615" s="4">
        <v>44316.0</v>
      </c>
      <c r="B615" s="1">
        <v>1899312.4703</v>
      </c>
      <c r="C615" s="1">
        <v>14.1253</v>
      </c>
    </row>
    <row r="616" ht="15.75" customHeight="1">
      <c r="A616" s="4">
        <v>44319.0</v>
      </c>
      <c r="B616" s="1">
        <v>1896902.3664</v>
      </c>
      <c r="C616" s="1">
        <v>14.1074</v>
      </c>
    </row>
    <row r="617" ht="15.75" customHeight="1">
      <c r="A617" s="4">
        <v>44320.0</v>
      </c>
      <c r="B617" s="1">
        <v>1866248.858</v>
      </c>
      <c r="C617" s="1">
        <v>13.8794</v>
      </c>
    </row>
    <row r="618" ht="15.75" customHeight="1">
      <c r="A618" s="4">
        <v>44321.0</v>
      </c>
      <c r="B618" s="1">
        <v>1856307.1796</v>
      </c>
      <c r="C618" s="1">
        <v>13.8055</v>
      </c>
    </row>
    <row r="619" ht="15.75" customHeight="1">
      <c r="A619" s="4">
        <v>44322.0</v>
      </c>
      <c r="B619" s="1">
        <v>1880860.1126</v>
      </c>
      <c r="C619" s="1">
        <v>13.9881</v>
      </c>
    </row>
    <row r="620" ht="15.75" customHeight="1">
      <c r="A620" s="4">
        <v>44323.0</v>
      </c>
      <c r="B620" s="1">
        <v>1901421.3111</v>
      </c>
      <c r="C620" s="1">
        <v>14.141</v>
      </c>
    </row>
    <row r="621" ht="15.75" customHeight="1">
      <c r="A621" s="4">
        <v>44326.0</v>
      </c>
      <c r="B621" s="1">
        <v>1861654.5975</v>
      </c>
      <c r="C621" s="1">
        <v>13.8452</v>
      </c>
    </row>
    <row r="622" ht="15.75" customHeight="1">
      <c r="A622" s="4">
        <v>44327.0</v>
      </c>
      <c r="B622" s="1">
        <v>1854499.6017</v>
      </c>
      <c r="C622" s="1">
        <v>13.792</v>
      </c>
    </row>
    <row r="623" ht="15.75" customHeight="1">
      <c r="A623" s="4">
        <v>44328.0</v>
      </c>
      <c r="B623" s="1">
        <v>1800046.3177</v>
      </c>
      <c r="C623" s="1">
        <v>13.3871</v>
      </c>
    </row>
    <row r="624" ht="15.75" customHeight="1">
      <c r="A624" s="4">
        <v>44329.0</v>
      </c>
      <c r="B624" s="1">
        <v>1830398.5631</v>
      </c>
      <c r="C624" s="1">
        <v>13.6128</v>
      </c>
    </row>
    <row r="625" ht="15.75" customHeight="1">
      <c r="A625" s="4">
        <v>44330.0</v>
      </c>
      <c r="B625" s="1">
        <v>1868960.2248</v>
      </c>
      <c r="C625" s="1">
        <v>13.8996</v>
      </c>
    </row>
    <row r="626" ht="15.75" customHeight="1">
      <c r="A626" s="4">
        <v>44333.0</v>
      </c>
      <c r="B626" s="1">
        <v>1846591.4484</v>
      </c>
      <c r="C626" s="1">
        <v>13.7332</v>
      </c>
    </row>
    <row r="627" ht="15.75" customHeight="1">
      <c r="A627" s="4">
        <v>44334.0</v>
      </c>
      <c r="B627" s="1">
        <v>1830775.1419</v>
      </c>
      <c r="C627" s="1">
        <v>13.6156</v>
      </c>
    </row>
    <row r="628" ht="15.75" customHeight="1">
      <c r="A628" s="4">
        <v>44335.0</v>
      </c>
      <c r="B628" s="1">
        <v>1831076.4048</v>
      </c>
      <c r="C628" s="1">
        <v>13.6178</v>
      </c>
    </row>
    <row r="629" ht="15.75" customHeight="1">
      <c r="A629" s="4">
        <v>44336.0</v>
      </c>
      <c r="B629" s="1">
        <v>1856382.4953</v>
      </c>
      <c r="C629" s="1">
        <v>13.806000000000001</v>
      </c>
    </row>
    <row r="630" ht="15.75" customHeight="1">
      <c r="A630" s="4">
        <v>44337.0</v>
      </c>
      <c r="B630" s="1">
        <v>1846516.1327</v>
      </c>
      <c r="C630" s="1">
        <v>13.7327</v>
      </c>
    </row>
    <row r="631" ht="15.75" customHeight="1">
      <c r="A631" s="4">
        <v>44340.0</v>
      </c>
      <c r="B631" s="1">
        <v>1888768.2659</v>
      </c>
      <c r="C631" s="1">
        <v>14.0469</v>
      </c>
    </row>
    <row r="632" ht="15.75" customHeight="1">
      <c r="A632" s="4">
        <v>44341.0</v>
      </c>
      <c r="B632" s="1">
        <v>1895847.946</v>
      </c>
      <c r="C632" s="1">
        <v>14.0995</v>
      </c>
    </row>
    <row r="633" ht="15.75" customHeight="1">
      <c r="A633" s="4">
        <v>44342.0</v>
      </c>
      <c r="B633" s="1">
        <v>1894115.6838</v>
      </c>
      <c r="C633" s="1">
        <v>14.0867</v>
      </c>
    </row>
    <row r="634" ht="15.75" customHeight="1">
      <c r="A634" s="4">
        <v>44343.0</v>
      </c>
      <c r="B634" s="1">
        <v>1877696.8513</v>
      </c>
      <c r="C634" s="1">
        <v>13.9645</v>
      </c>
    </row>
    <row r="635" ht="15.75" customHeight="1">
      <c r="A635" s="4">
        <v>44344.0</v>
      </c>
      <c r="B635" s="1">
        <v>1880483.5339</v>
      </c>
      <c r="C635" s="1">
        <v>13.9853</v>
      </c>
    </row>
    <row r="636" ht="15.75" customHeight="1">
      <c r="A636" s="4">
        <v>44347.0</v>
      </c>
      <c r="B636" s="1">
        <v>1880483.5339</v>
      </c>
      <c r="C636" s="1">
        <v>13.9853</v>
      </c>
    </row>
    <row r="637" ht="15.75" customHeight="1">
      <c r="A637" s="4">
        <v>44348.0</v>
      </c>
      <c r="B637" s="1">
        <v>1863311.5439</v>
      </c>
      <c r="C637" s="1">
        <v>13.8576</v>
      </c>
    </row>
    <row r="638" ht="15.75" customHeight="1">
      <c r="A638" s="4">
        <v>44349.0</v>
      </c>
      <c r="B638" s="1">
        <v>1862558.3865</v>
      </c>
      <c r="C638" s="1">
        <v>13.852</v>
      </c>
    </row>
    <row r="639" ht="15.75" customHeight="1">
      <c r="A639" s="4">
        <v>44350.0</v>
      </c>
      <c r="B639" s="1">
        <v>1850583.1829</v>
      </c>
      <c r="C639" s="1">
        <v>13.7629</v>
      </c>
    </row>
    <row r="640" ht="15.75" customHeight="1">
      <c r="A640" s="4">
        <v>44351.0</v>
      </c>
      <c r="B640" s="1">
        <v>1888843.5816</v>
      </c>
      <c r="C640" s="1">
        <v>14.0474</v>
      </c>
    </row>
    <row r="641" ht="15.75" customHeight="1">
      <c r="A641" s="4">
        <v>44354.0</v>
      </c>
      <c r="B641" s="1">
        <v>1911588.9368</v>
      </c>
      <c r="C641" s="1">
        <v>14.2166</v>
      </c>
    </row>
    <row r="642" ht="15.75" customHeight="1">
      <c r="A642" s="4">
        <v>44355.0</v>
      </c>
      <c r="B642" s="1">
        <v>1902249.7843</v>
      </c>
      <c r="C642" s="1">
        <v>14.1471</v>
      </c>
    </row>
    <row r="643" ht="15.75" customHeight="1">
      <c r="A643" s="4">
        <v>44356.0</v>
      </c>
      <c r="B643" s="1">
        <v>1909931.9904</v>
      </c>
      <c r="C643" s="1">
        <v>14.2043</v>
      </c>
    </row>
    <row r="644" ht="15.75" customHeight="1">
      <c r="A644" s="4">
        <v>44357.0</v>
      </c>
      <c r="B644" s="1">
        <v>1937422.2375</v>
      </c>
      <c r="C644" s="1">
        <v>14.4087</v>
      </c>
    </row>
    <row r="645" ht="15.75" customHeight="1">
      <c r="A645" s="4">
        <v>44358.0</v>
      </c>
      <c r="B645" s="1">
        <v>1942317.761</v>
      </c>
      <c r="C645" s="1">
        <v>14.4451</v>
      </c>
    </row>
    <row r="646" ht="15.75" customHeight="1">
      <c r="A646" s="4">
        <v>44361.0</v>
      </c>
      <c r="B646" s="1">
        <v>1957380.9101</v>
      </c>
      <c r="C646" s="1">
        <v>14.5572</v>
      </c>
    </row>
    <row r="647" ht="15.75" customHeight="1">
      <c r="A647" s="4">
        <v>44362.0</v>
      </c>
      <c r="B647" s="1">
        <v>1945857.601</v>
      </c>
      <c r="C647" s="1">
        <v>14.4715</v>
      </c>
    </row>
    <row r="648" ht="15.75" customHeight="1">
      <c r="A648" s="4">
        <v>44363.0</v>
      </c>
      <c r="B648" s="1">
        <v>1938476.6579</v>
      </c>
      <c r="C648" s="1">
        <v>14.4166</v>
      </c>
    </row>
    <row r="649" ht="15.75" customHeight="1">
      <c r="A649" s="4">
        <v>44364.0</v>
      </c>
      <c r="B649" s="1">
        <v>1964987.8004</v>
      </c>
      <c r="C649" s="1">
        <v>14.6137</v>
      </c>
    </row>
    <row r="650" ht="15.75" customHeight="1">
      <c r="A650" s="4">
        <v>44365.0</v>
      </c>
      <c r="B650" s="1">
        <v>1953916.3858</v>
      </c>
      <c r="C650" s="1">
        <v>14.5314</v>
      </c>
    </row>
    <row r="651" ht="15.75" customHeight="1">
      <c r="A651" s="4">
        <v>44368.0</v>
      </c>
      <c r="B651" s="1">
        <v>1978017.4243</v>
      </c>
      <c r="C651" s="1">
        <v>14.7106</v>
      </c>
    </row>
    <row r="652" ht="15.75" customHeight="1">
      <c r="A652" s="4">
        <v>44369.0</v>
      </c>
      <c r="B652" s="1">
        <v>1999708.359</v>
      </c>
      <c r="C652" s="1">
        <v>14.872</v>
      </c>
    </row>
    <row r="653" ht="15.75" customHeight="1">
      <c r="A653" s="4">
        <v>44370.0</v>
      </c>
      <c r="B653" s="1">
        <v>1997938.439</v>
      </c>
      <c r="C653" s="1">
        <v>14.8588</v>
      </c>
    </row>
    <row r="654" ht="15.75" customHeight="1">
      <c r="A654" s="4">
        <v>44371.0</v>
      </c>
      <c r="B654" s="1">
        <v>2008595.617</v>
      </c>
      <c r="C654" s="1">
        <v>14.9381</v>
      </c>
    </row>
    <row r="655" ht="15.75" customHeight="1">
      <c r="A655" s="4">
        <v>44372.0</v>
      </c>
      <c r="B655" s="1">
        <v>1996017.8875</v>
      </c>
      <c r="C655" s="1">
        <v>14.8445</v>
      </c>
    </row>
    <row r="656" ht="15.75" customHeight="1">
      <c r="A656" s="4">
        <v>44375.0</v>
      </c>
      <c r="B656" s="1">
        <v>2023884.7133</v>
      </c>
      <c r="C656" s="1">
        <v>15.0518</v>
      </c>
    </row>
    <row r="657" ht="15.75" customHeight="1">
      <c r="A657" s="4">
        <v>44376.0</v>
      </c>
      <c r="B657" s="1">
        <v>2044069.3331</v>
      </c>
      <c r="C657" s="1">
        <v>15.2019</v>
      </c>
    </row>
    <row r="658" ht="15.75" customHeight="1">
      <c r="A658" s="4">
        <v>44377.0</v>
      </c>
      <c r="B658" s="1">
        <v>2040303.5459</v>
      </c>
      <c r="C658" s="1">
        <v>14.3456</v>
      </c>
    </row>
    <row r="659" ht="15.75" customHeight="1">
      <c r="A659" s="4">
        <v>44378.0</v>
      </c>
      <c r="B659" s="1">
        <v>2045575.6481</v>
      </c>
      <c r="C659" s="1">
        <v>14.3826</v>
      </c>
    </row>
    <row r="660" ht="15.75" customHeight="1">
      <c r="A660" s="4">
        <v>44379.0</v>
      </c>
      <c r="B660" s="1">
        <v>2091141.6741</v>
      </c>
      <c r="C660" s="1">
        <v>14.703</v>
      </c>
    </row>
    <row r="661" ht="15.75" customHeight="1">
      <c r="A661" s="4">
        <v>44382.0</v>
      </c>
      <c r="B661" s="1">
        <v>2091141.6741</v>
      </c>
      <c r="C661" s="1">
        <v>14.703</v>
      </c>
    </row>
    <row r="662" ht="15.75" customHeight="1">
      <c r="A662" s="4">
        <v>44383.0</v>
      </c>
      <c r="B662" s="1">
        <v>2091216.9898</v>
      </c>
      <c r="C662" s="1">
        <v>14.7035</v>
      </c>
    </row>
    <row r="663" ht="15.75" customHeight="1">
      <c r="A663" s="4">
        <v>44384.0</v>
      </c>
      <c r="B663" s="1">
        <v>2108313.6641</v>
      </c>
      <c r="C663" s="1">
        <v>14.8237</v>
      </c>
    </row>
    <row r="664" ht="15.75" customHeight="1">
      <c r="A664" s="4">
        <v>44385.0</v>
      </c>
      <c r="B664" s="1">
        <v>2089409.4119</v>
      </c>
      <c r="C664" s="1">
        <v>14.6908</v>
      </c>
    </row>
    <row r="665" ht="15.75" customHeight="1">
      <c r="A665" s="4">
        <v>44386.0</v>
      </c>
      <c r="B665" s="1">
        <v>2093325.8307</v>
      </c>
      <c r="C665" s="1">
        <v>14.7184</v>
      </c>
    </row>
    <row r="666" ht="15.75" customHeight="1">
      <c r="A666" s="4">
        <v>44389.0</v>
      </c>
      <c r="B666" s="1">
        <v>2088656.2545</v>
      </c>
      <c r="C666" s="1">
        <v>14.6855</v>
      </c>
    </row>
    <row r="667" ht="15.75" customHeight="1">
      <c r="A667" s="4">
        <v>44390.0</v>
      </c>
      <c r="B667" s="1">
        <v>2116221.8173</v>
      </c>
      <c r="C667" s="1">
        <v>14.8793</v>
      </c>
    </row>
    <row r="668" ht="15.75" customHeight="1">
      <c r="A668" s="4">
        <v>44391.0</v>
      </c>
      <c r="B668" s="1">
        <v>2127745.1264</v>
      </c>
      <c r="C668" s="1">
        <v>14.9604</v>
      </c>
    </row>
    <row r="669" ht="15.75" customHeight="1">
      <c r="A669" s="4">
        <v>44392.0</v>
      </c>
      <c r="B669" s="1">
        <v>2116598.3961</v>
      </c>
      <c r="C669" s="1">
        <v>14.882</v>
      </c>
    </row>
    <row r="670" ht="15.75" customHeight="1">
      <c r="A670" s="4">
        <v>44393.0</v>
      </c>
      <c r="B670" s="1">
        <v>2114489.5552</v>
      </c>
      <c r="C670" s="1">
        <v>14.8672</v>
      </c>
    </row>
    <row r="671" ht="15.75" customHeight="1">
      <c r="A671" s="4">
        <v>44396.0</v>
      </c>
      <c r="B671" s="1">
        <v>2086321.4664</v>
      </c>
      <c r="C671" s="1">
        <v>14.6691</v>
      </c>
    </row>
    <row r="672" ht="15.75" customHeight="1">
      <c r="A672" s="4">
        <v>44397.0</v>
      </c>
      <c r="B672" s="1">
        <v>2103719.4036</v>
      </c>
      <c r="C672" s="1">
        <v>14.7914</v>
      </c>
    </row>
    <row r="673" ht="15.75" customHeight="1">
      <c r="A673" s="4">
        <v>44398.0</v>
      </c>
      <c r="B673" s="1">
        <v>2119385.0787</v>
      </c>
      <c r="C673" s="1">
        <v>14.9016</v>
      </c>
    </row>
    <row r="674" ht="15.75" customHeight="1">
      <c r="A674" s="4">
        <v>44399.0</v>
      </c>
      <c r="B674" s="1">
        <v>2155084.742</v>
      </c>
      <c r="C674" s="1">
        <v>15.1526</v>
      </c>
    </row>
    <row r="675" ht="15.75" customHeight="1">
      <c r="A675" s="4">
        <v>44400.0</v>
      </c>
      <c r="B675" s="1">
        <v>2181671.2002</v>
      </c>
      <c r="C675" s="1">
        <v>15.3395</v>
      </c>
    </row>
    <row r="676" ht="15.75" customHeight="1">
      <c r="A676" s="4">
        <v>44403.0</v>
      </c>
      <c r="B676" s="1">
        <v>2177001.624</v>
      </c>
      <c r="C676" s="1">
        <v>15.3067</v>
      </c>
    </row>
    <row r="677" ht="15.75" customHeight="1">
      <c r="A677" s="4">
        <v>44404.0</v>
      </c>
      <c r="B677" s="1">
        <v>2154494.26</v>
      </c>
      <c r="C677" s="1">
        <v>15.1738</v>
      </c>
    </row>
    <row r="678" ht="15.75" customHeight="1">
      <c r="A678" s="4">
        <v>44405.0</v>
      </c>
      <c r="B678" s="1">
        <v>2152088.18</v>
      </c>
      <c r="C678" s="1">
        <v>15.1568</v>
      </c>
    </row>
    <row r="679" ht="15.75" customHeight="1">
      <c r="A679" s="4">
        <v>44406.0</v>
      </c>
      <c r="B679" s="1">
        <v>2153016.3426</v>
      </c>
      <c r="C679" s="1">
        <v>15.1717</v>
      </c>
    </row>
    <row r="680" ht="15.75" customHeight="1">
      <c r="A680" s="4">
        <v>44407.0</v>
      </c>
      <c r="B680" s="1">
        <v>2141067.6655</v>
      </c>
      <c r="C680" s="1">
        <v>15.0875</v>
      </c>
    </row>
    <row r="681" ht="15.75" customHeight="1">
      <c r="A681" s="4">
        <v>44410.0</v>
      </c>
      <c r="B681" s="1">
        <v>2140391.3253</v>
      </c>
      <c r="C681" s="1">
        <v>15.082699999999999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21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2822.7634</v>
      </c>
      <c r="C7" s="1">
        <v>7.0934</v>
      </c>
    </row>
    <row r="8">
      <c r="A8" s="4">
        <v>43467.0</v>
      </c>
      <c r="B8" s="1">
        <v>2794.471</v>
      </c>
      <c r="C8" s="1">
        <v>7.0223</v>
      </c>
    </row>
    <row r="9">
      <c r="A9" s="4">
        <v>43468.0</v>
      </c>
      <c r="B9" s="1">
        <v>2693.7693</v>
      </c>
      <c r="C9" s="1">
        <v>6.7692</v>
      </c>
    </row>
    <row r="10">
      <c r="A10" s="4">
        <v>43469.0</v>
      </c>
      <c r="B10" s="1">
        <v>2790.8745</v>
      </c>
      <c r="C10" s="1">
        <v>7.0132</v>
      </c>
    </row>
    <row r="11">
      <c r="A11" s="4">
        <v>43472.0</v>
      </c>
      <c r="B11" s="1">
        <v>2787.278</v>
      </c>
      <c r="C11" s="1">
        <v>7.0042</v>
      </c>
    </row>
    <row r="12">
      <c r="A12" s="4">
        <v>43473.0</v>
      </c>
      <c r="B12" s="1">
        <v>2736.2079</v>
      </c>
      <c r="C12" s="1">
        <v>6.8759</v>
      </c>
    </row>
    <row r="13">
      <c r="A13" s="4">
        <v>43474.0</v>
      </c>
      <c r="B13" s="1">
        <v>2752.512</v>
      </c>
      <c r="C13" s="1">
        <v>6.9168</v>
      </c>
    </row>
    <row r="14">
      <c r="A14" s="4">
        <v>43475.0</v>
      </c>
      <c r="B14" s="1">
        <v>2763.0617</v>
      </c>
      <c r="C14" s="1">
        <v>6.9433</v>
      </c>
    </row>
    <row r="15">
      <c r="A15" s="4">
        <v>43476.0</v>
      </c>
      <c r="B15" s="1">
        <v>2755.6289</v>
      </c>
      <c r="C15" s="1">
        <v>6.9247</v>
      </c>
    </row>
    <row r="16">
      <c r="A16" s="4">
        <v>43479.0</v>
      </c>
      <c r="B16" s="1">
        <v>2735.7283</v>
      </c>
      <c r="C16" s="1">
        <v>6.8747</v>
      </c>
    </row>
    <row r="17">
      <c r="A17" s="4">
        <v>43480.0</v>
      </c>
      <c r="B17" s="1">
        <v>2829.4768</v>
      </c>
      <c r="C17" s="1">
        <v>7.1102</v>
      </c>
    </row>
    <row r="18">
      <c r="A18" s="4">
        <v>43481.0</v>
      </c>
      <c r="B18" s="1">
        <v>2805.2604</v>
      </c>
      <c r="C18" s="1">
        <v>7.0494</v>
      </c>
    </row>
    <row r="19">
      <c r="A19" s="4">
        <v>43482.0</v>
      </c>
      <c r="B19" s="1">
        <v>2796.3891</v>
      </c>
      <c r="C19" s="1">
        <v>7.0271</v>
      </c>
    </row>
    <row r="20">
      <c r="A20" s="4">
        <v>43483.0</v>
      </c>
      <c r="B20" s="1">
        <v>2852.4943</v>
      </c>
      <c r="C20" s="1">
        <v>7.1681</v>
      </c>
    </row>
    <row r="21" ht="15.75" customHeight="1">
      <c r="A21" s="4">
        <v>43486.0</v>
      </c>
      <c r="B21" s="1">
        <v>2852.4943</v>
      </c>
      <c r="C21" s="1">
        <v>7.1681</v>
      </c>
    </row>
    <row r="22" ht="15.75" customHeight="1">
      <c r="A22" s="4">
        <v>43487.0</v>
      </c>
      <c r="B22" s="1">
        <v>2770.0149</v>
      </c>
      <c r="C22" s="1">
        <v>6.9608</v>
      </c>
    </row>
    <row r="23" ht="15.75" customHeight="1">
      <c r="A23" s="4">
        <v>43488.0</v>
      </c>
      <c r="B23" s="1">
        <v>2777.6874</v>
      </c>
      <c r="C23" s="1">
        <v>6.9801</v>
      </c>
    </row>
    <row r="24" ht="15.75" customHeight="1">
      <c r="A24" s="4">
        <v>43489.0</v>
      </c>
      <c r="B24" s="1">
        <v>2753.471</v>
      </c>
      <c r="C24" s="1">
        <v>6.9192</v>
      </c>
    </row>
    <row r="25" ht="15.75" customHeight="1">
      <c r="A25" s="4">
        <v>43490.0</v>
      </c>
      <c r="B25" s="1">
        <v>2744.1202</v>
      </c>
      <c r="C25" s="1">
        <v>6.8957</v>
      </c>
    </row>
    <row r="26" ht="15.75" customHeight="1">
      <c r="A26" s="4">
        <v>43493.0</v>
      </c>
      <c r="B26" s="1">
        <v>2748.6757</v>
      </c>
      <c r="C26" s="1">
        <v>6.9072</v>
      </c>
    </row>
    <row r="27" ht="15.75" customHeight="1">
      <c r="A27" s="4">
        <v>43494.0</v>
      </c>
      <c r="B27" s="1">
        <v>2768.3365</v>
      </c>
      <c r="C27" s="1">
        <v>6.9566</v>
      </c>
    </row>
    <row r="28" ht="15.75" customHeight="1">
      <c r="A28" s="4">
        <v>43495.0</v>
      </c>
      <c r="B28" s="1">
        <v>2755.1494</v>
      </c>
      <c r="C28" s="1">
        <v>6.9235</v>
      </c>
    </row>
    <row r="29" ht="15.75" customHeight="1">
      <c r="A29" s="4">
        <v>43496.0</v>
      </c>
      <c r="B29" s="1">
        <v>2807.6581</v>
      </c>
      <c r="C29" s="1">
        <v>7.0554</v>
      </c>
    </row>
    <row r="30" ht="15.75" customHeight="1">
      <c r="A30" s="4">
        <v>43497.0</v>
      </c>
      <c r="B30" s="1">
        <v>2738.3658</v>
      </c>
      <c r="C30" s="1">
        <v>6.8812999999999995</v>
      </c>
    </row>
    <row r="31" ht="15.75" customHeight="1">
      <c r="A31" s="4">
        <v>43500.0</v>
      </c>
      <c r="B31" s="1">
        <v>2782.7225</v>
      </c>
      <c r="C31" s="1">
        <v>6.9927</v>
      </c>
    </row>
    <row r="32" ht="15.75" customHeight="1">
      <c r="A32" s="4">
        <v>43501.0</v>
      </c>
      <c r="B32" s="1">
        <v>2809.816</v>
      </c>
      <c r="C32" s="1">
        <v>7.0608</v>
      </c>
    </row>
    <row r="33" ht="15.75" customHeight="1">
      <c r="A33" s="4">
        <v>43502.0</v>
      </c>
      <c r="B33" s="1">
        <v>2465.0327</v>
      </c>
      <c r="C33" s="1">
        <v>6.1944</v>
      </c>
    </row>
    <row r="34" ht="15.75" customHeight="1">
      <c r="A34" s="4">
        <v>43503.0</v>
      </c>
      <c r="B34" s="1">
        <v>2487.5707</v>
      </c>
      <c r="C34" s="1">
        <v>6.2511</v>
      </c>
    </row>
    <row r="35" ht="15.75" customHeight="1">
      <c r="A35" s="4">
        <v>43504.0</v>
      </c>
      <c r="B35" s="1">
        <v>2601.6992</v>
      </c>
      <c r="C35" s="1">
        <v>6.5379000000000005</v>
      </c>
    </row>
    <row r="36" ht="15.75" customHeight="1">
      <c r="A36" s="4">
        <v>43507.0</v>
      </c>
      <c r="B36" s="1">
        <v>2651.8103</v>
      </c>
      <c r="C36" s="1">
        <v>6.6638</v>
      </c>
    </row>
    <row r="37" ht="15.75" customHeight="1">
      <c r="A37" s="4">
        <v>43508.0</v>
      </c>
      <c r="B37" s="1">
        <v>2718.9447</v>
      </c>
      <c r="C37" s="1">
        <v>6.8325</v>
      </c>
    </row>
    <row r="38" ht="15.75" customHeight="1">
      <c r="A38" s="4">
        <v>43509.0</v>
      </c>
      <c r="B38" s="1">
        <v>2613.9273</v>
      </c>
      <c r="C38" s="1">
        <v>6.5686</v>
      </c>
    </row>
    <row r="39" ht="15.75" customHeight="1">
      <c r="A39" s="4">
        <v>43510.0</v>
      </c>
      <c r="B39" s="1">
        <v>2562.1379</v>
      </c>
      <c r="C39" s="1">
        <v>6.4384</v>
      </c>
    </row>
    <row r="40" ht="15.75" customHeight="1">
      <c r="A40" s="4">
        <v>43511.0</v>
      </c>
      <c r="B40" s="1">
        <v>2518.5005</v>
      </c>
      <c r="C40" s="1">
        <v>6.3288</v>
      </c>
    </row>
    <row r="41" ht="15.75" customHeight="1">
      <c r="A41" s="4">
        <v>43514.0</v>
      </c>
      <c r="B41" s="1">
        <v>2518.5005</v>
      </c>
      <c r="C41" s="1">
        <v>6.3288</v>
      </c>
    </row>
    <row r="42" ht="15.75" customHeight="1">
      <c r="A42" s="4">
        <v>43515.0</v>
      </c>
      <c r="B42" s="1">
        <v>2535.2841</v>
      </c>
      <c r="C42" s="1">
        <v>6.371</v>
      </c>
    </row>
    <row r="43" ht="15.75" customHeight="1">
      <c r="A43" s="4">
        <v>43516.0</v>
      </c>
      <c r="B43" s="1">
        <v>2384.9509</v>
      </c>
      <c r="C43" s="1">
        <v>5.9932</v>
      </c>
    </row>
    <row r="44" ht="15.75" customHeight="1">
      <c r="A44" s="4">
        <v>43517.0</v>
      </c>
      <c r="B44" s="1">
        <v>2478.9391</v>
      </c>
      <c r="C44" s="1">
        <v>6.2294</v>
      </c>
    </row>
    <row r="45" ht="15.75" customHeight="1">
      <c r="A45" s="4">
        <v>43518.0</v>
      </c>
      <c r="B45" s="1">
        <v>2483.0151</v>
      </c>
      <c r="C45" s="1">
        <v>6.2396</v>
      </c>
    </row>
    <row r="46" ht="15.75" customHeight="1">
      <c r="A46" s="4">
        <v>43521.0</v>
      </c>
      <c r="B46" s="1">
        <v>2419.2374</v>
      </c>
      <c r="C46" s="1">
        <v>6.0793</v>
      </c>
    </row>
    <row r="47" ht="15.75" customHeight="1">
      <c r="A47" s="4">
        <v>43522.0</v>
      </c>
      <c r="B47" s="1">
        <v>2328.9385</v>
      </c>
      <c r="C47" s="1">
        <v>6.0179</v>
      </c>
    </row>
    <row r="48" ht="15.75" customHeight="1">
      <c r="A48" s="4">
        <v>43523.0</v>
      </c>
      <c r="B48" s="1">
        <v>2292.5634</v>
      </c>
      <c r="C48" s="1">
        <v>5.9239</v>
      </c>
    </row>
    <row r="49" ht="15.75" customHeight="1">
      <c r="A49" s="4">
        <v>43524.0</v>
      </c>
      <c r="B49" s="1">
        <v>2296.7606</v>
      </c>
      <c r="C49" s="1">
        <v>5.9347</v>
      </c>
    </row>
    <row r="50" ht="15.75" customHeight="1">
      <c r="A50" s="4">
        <v>43525.0</v>
      </c>
      <c r="B50" s="1">
        <v>2287.2004</v>
      </c>
      <c r="C50" s="1">
        <v>5.91</v>
      </c>
    </row>
    <row r="51" ht="15.75" customHeight="1">
      <c r="A51" s="4">
        <v>43528.0</v>
      </c>
      <c r="B51" s="1">
        <v>2327.5395</v>
      </c>
      <c r="C51" s="1">
        <v>6.0143</v>
      </c>
    </row>
    <row r="52" ht="15.75" customHeight="1">
      <c r="A52" s="4">
        <v>43529.0</v>
      </c>
      <c r="B52" s="1">
        <v>2308.8856</v>
      </c>
      <c r="C52" s="1">
        <v>5.9661</v>
      </c>
    </row>
    <row r="53" ht="15.75" customHeight="1">
      <c r="A53" s="4">
        <v>43530.0</v>
      </c>
      <c r="B53" s="1">
        <v>2272.5105</v>
      </c>
      <c r="C53" s="1">
        <v>5.8721</v>
      </c>
    </row>
    <row r="54" ht="15.75" customHeight="1">
      <c r="A54" s="4">
        <v>43531.0</v>
      </c>
      <c r="B54" s="1">
        <v>2215.1498</v>
      </c>
      <c r="C54" s="1">
        <v>5.7239</v>
      </c>
    </row>
    <row r="55" ht="15.75" customHeight="1">
      <c r="A55" s="4">
        <v>43532.0</v>
      </c>
      <c r="B55" s="1">
        <v>2214.9166</v>
      </c>
      <c r="C55" s="1">
        <v>5.7233</v>
      </c>
    </row>
    <row r="56" ht="15.75" customHeight="1">
      <c r="A56" s="4">
        <v>43535.0</v>
      </c>
      <c r="B56" s="1">
        <v>2229.1402</v>
      </c>
      <c r="C56" s="1">
        <v>5.76</v>
      </c>
    </row>
    <row r="57" ht="15.75" customHeight="1">
      <c r="A57" s="4">
        <v>43536.0</v>
      </c>
      <c r="B57" s="1">
        <v>2190.6665</v>
      </c>
      <c r="C57" s="1">
        <v>5.6606</v>
      </c>
    </row>
    <row r="58" ht="15.75" customHeight="1">
      <c r="A58" s="4">
        <v>43537.0</v>
      </c>
      <c r="B58" s="1">
        <v>2191.8324</v>
      </c>
      <c r="C58" s="1">
        <v>5.6636</v>
      </c>
    </row>
    <row r="59" ht="15.75" customHeight="1">
      <c r="A59" s="4">
        <v>43538.0</v>
      </c>
      <c r="B59" s="1">
        <v>2154.0583</v>
      </c>
      <c r="C59" s="1">
        <v>5.566</v>
      </c>
    </row>
    <row r="60" ht="15.75" customHeight="1">
      <c r="A60" s="4">
        <v>43539.0</v>
      </c>
      <c r="B60" s="1">
        <v>2145.664</v>
      </c>
      <c r="C60" s="1">
        <v>5.5443</v>
      </c>
    </row>
    <row r="61" ht="15.75" customHeight="1">
      <c r="A61" s="4">
        <v>43542.0</v>
      </c>
      <c r="B61" s="1">
        <v>2129.1087</v>
      </c>
      <c r="C61" s="1">
        <v>5.5015</v>
      </c>
    </row>
    <row r="62" ht="15.75" customHeight="1">
      <c r="A62" s="4">
        <v>43543.0</v>
      </c>
      <c r="B62" s="1">
        <v>2131.4404</v>
      </c>
      <c r="C62" s="1">
        <v>5.5076</v>
      </c>
    </row>
    <row r="63" ht="15.75" customHeight="1">
      <c r="A63" s="4">
        <v>43544.0</v>
      </c>
      <c r="B63" s="1">
        <v>2034.207</v>
      </c>
      <c r="C63" s="1">
        <v>5.2562999999999995</v>
      </c>
    </row>
    <row r="64" ht="15.75" customHeight="1">
      <c r="A64" s="4">
        <v>43545.0</v>
      </c>
      <c r="B64" s="1">
        <v>2061.2552</v>
      </c>
      <c r="C64" s="1">
        <v>5.3262</v>
      </c>
    </row>
    <row r="65" ht="15.75" customHeight="1">
      <c r="A65" s="4">
        <v>43546.0</v>
      </c>
      <c r="B65" s="1">
        <v>2010.5706</v>
      </c>
      <c r="C65" s="1">
        <v>5.1936</v>
      </c>
    </row>
    <row r="66" ht="15.75" customHeight="1">
      <c r="A66" s="4">
        <v>43549.0</v>
      </c>
      <c r="B66" s="1">
        <v>2027.8307</v>
      </c>
      <c r="C66" s="1">
        <v>5.2382</v>
      </c>
    </row>
    <row r="67" ht="15.75" customHeight="1">
      <c r="A67" s="4">
        <v>43550.0</v>
      </c>
      <c r="B67" s="1">
        <v>2021.7664</v>
      </c>
      <c r="C67" s="1">
        <v>5.2226</v>
      </c>
    </row>
    <row r="68" ht="15.75" customHeight="1">
      <c r="A68" s="4">
        <v>43551.0</v>
      </c>
      <c r="B68" s="1">
        <v>1962.2889</v>
      </c>
      <c r="C68" s="1">
        <v>5.0689</v>
      </c>
    </row>
    <row r="69" ht="15.75" customHeight="1">
      <c r="A69" s="4">
        <v>43552.0</v>
      </c>
      <c r="B69" s="1">
        <v>1942.9296</v>
      </c>
      <c r="C69" s="1">
        <v>5.0189</v>
      </c>
    </row>
    <row r="70" ht="15.75" customHeight="1">
      <c r="A70" s="4">
        <v>43553.0</v>
      </c>
      <c r="B70" s="1">
        <v>1956.2246</v>
      </c>
      <c r="C70" s="1">
        <v>5.0026</v>
      </c>
    </row>
    <row r="71" ht="15.75" customHeight="1">
      <c r="A71" s="4">
        <v>43556.0</v>
      </c>
      <c r="B71" s="1">
        <v>1970.4525</v>
      </c>
      <c r="C71" s="1">
        <v>5.039</v>
      </c>
    </row>
    <row r="72" ht="15.75" customHeight="1">
      <c r="A72" s="4">
        <v>43557.0</v>
      </c>
      <c r="B72" s="1">
        <v>1962.7554</v>
      </c>
      <c r="C72" s="1">
        <v>5.0193</v>
      </c>
    </row>
    <row r="73" ht="15.75" customHeight="1">
      <c r="A73" s="4">
        <v>43558.0</v>
      </c>
      <c r="B73" s="1">
        <v>1895.1144</v>
      </c>
      <c r="C73" s="1">
        <v>4.8463</v>
      </c>
    </row>
    <row r="74" ht="15.75" customHeight="1">
      <c r="A74" s="4">
        <v>43559.0</v>
      </c>
      <c r="B74" s="1">
        <v>1928.2352</v>
      </c>
      <c r="C74" s="1">
        <v>4.931</v>
      </c>
    </row>
    <row r="75" ht="15.75" customHeight="1">
      <c r="A75" s="4">
        <v>43560.0</v>
      </c>
      <c r="B75" s="1">
        <v>1963.9216</v>
      </c>
      <c r="C75" s="1">
        <v>5.0223</v>
      </c>
    </row>
    <row r="76" ht="15.75" customHeight="1">
      <c r="A76" s="4">
        <v>43563.0</v>
      </c>
      <c r="B76" s="1">
        <v>1996.3427</v>
      </c>
      <c r="C76" s="1">
        <v>5.1052</v>
      </c>
    </row>
    <row r="77" ht="15.75" customHeight="1">
      <c r="A77" s="4">
        <v>43564.0</v>
      </c>
      <c r="B77" s="1">
        <v>1994.71</v>
      </c>
      <c r="C77" s="1">
        <v>5.101</v>
      </c>
    </row>
    <row r="78" ht="15.75" customHeight="1">
      <c r="A78" s="4">
        <v>43565.0</v>
      </c>
      <c r="B78" s="1">
        <v>2040.6592</v>
      </c>
      <c r="C78" s="1">
        <v>5.2185</v>
      </c>
    </row>
    <row r="79" ht="15.75" customHeight="1">
      <c r="A79" s="4">
        <v>43566.0</v>
      </c>
      <c r="B79" s="1">
        <v>2022.6993</v>
      </c>
      <c r="C79" s="1">
        <v>5.1726</v>
      </c>
    </row>
    <row r="80" ht="15.75" customHeight="1">
      <c r="A80" s="4">
        <v>43567.0</v>
      </c>
      <c r="B80" s="1">
        <v>1984.4472</v>
      </c>
      <c r="C80" s="1">
        <v>5.0748</v>
      </c>
    </row>
    <row r="81" ht="15.75" customHeight="1">
      <c r="A81" s="4">
        <v>43570.0</v>
      </c>
      <c r="B81" s="1">
        <v>1976.0504</v>
      </c>
      <c r="C81" s="1">
        <v>5.0533</v>
      </c>
    </row>
    <row r="82" ht="15.75" customHeight="1">
      <c r="A82" s="4">
        <v>43571.0</v>
      </c>
      <c r="B82" s="1">
        <v>1968.12</v>
      </c>
      <c r="C82" s="1">
        <v>5.033</v>
      </c>
    </row>
    <row r="83" ht="15.75" customHeight="1">
      <c r="A83" s="4">
        <v>43572.0</v>
      </c>
      <c r="B83" s="1">
        <v>1943.3961</v>
      </c>
      <c r="C83" s="1">
        <v>4.9698</v>
      </c>
    </row>
    <row r="84" ht="15.75" customHeight="1">
      <c r="A84" s="4">
        <v>43573.0</v>
      </c>
      <c r="B84" s="1">
        <v>1921.0046</v>
      </c>
      <c r="C84" s="1">
        <v>4.9125</v>
      </c>
    </row>
    <row r="85" ht="15.75" customHeight="1">
      <c r="A85" s="4">
        <v>43574.0</v>
      </c>
      <c r="B85" s="1">
        <v>1921.0046</v>
      </c>
      <c r="C85" s="1">
        <v>4.9125</v>
      </c>
    </row>
    <row r="86" ht="15.75" customHeight="1">
      <c r="A86" s="4">
        <v>43577.0</v>
      </c>
      <c r="B86" s="1">
        <v>1907.7096</v>
      </c>
      <c r="C86" s="1">
        <v>4.8785</v>
      </c>
    </row>
    <row r="87" ht="15.75" customHeight="1">
      <c r="A87" s="4">
        <v>43578.0</v>
      </c>
      <c r="B87" s="1">
        <v>1921.7043</v>
      </c>
      <c r="C87" s="1">
        <v>4.9143</v>
      </c>
    </row>
    <row r="88" ht="15.75" customHeight="1">
      <c r="A88" s="4">
        <v>43579.0</v>
      </c>
      <c r="B88" s="1">
        <v>1903.7445</v>
      </c>
      <c r="C88" s="1">
        <v>4.8684</v>
      </c>
    </row>
    <row r="89" ht="15.75" customHeight="1">
      <c r="A89" s="4">
        <v>43580.0</v>
      </c>
      <c r="B89" s="1">
        <v>1885.7846</v>
      </c>
      <c r="C89" s="1">
        <v>4.8225</v>
      </c>
    </row>
    <row r="90" ht="15.75" customHeight="1">
      <c r="A90" s="4">
        <v>43581.0</v>
      </c>
      <c r="B90" s="1">
        <v>1934.0663</v>
      </c>
      <c r="C90" s="1">
        <v>4.9459</v>
      </c>
    </row>
    <row r="91" ht="15.75" customHeight="1">
      <c r="A91" s="4">
        <v>43584.0</v>
      </c>
      <c r="B91" s="1">
        <v>1948.061</v>
      </c>
      <c r="C91" s="1">
        <v>4.9817</v>
      </c>
    </row>
    <row r="92" ht="15.75" customHeight="1">
      <c r="A92" s="4">
        <v>43585.0</v>
      </c>
      <c r="B92" s="1">
        <v>1946.6615</v>
      </c>
      <c r="C92" s="1">
        <v>4.9782</v>
      </c>
    </row>
    <row r="93" ht="15.75" customHeight="1">
      <c r="A93" s="4">
        <v>43586.0</v>
      </c>
      <c r="B93" s="1">
        <v>2130.4585</v>
      </c>
      <c r="C93" s="1">
        <v>5.4482</v>
      </c>
    </row>
    <row r="94" ht="15.75" customHeight="1">
      <c r="A94" s="4">
        <v>43587.0</v>
      </c>
      <c r="B94" s="1">
        <v>2025.4983</v>
      </c>
      <c r="C94" s="1">
        <v>5.1798</v>
      </c>
    </row>
    <row r="95" ht="15.75" customHeight="1">
      <c r="A95" s="4">
        <v>43588.0</v>
      </c>
      <c r="B95" s="1">
        <v>1990.2783</v>
      </c>
      <c r="C95" s="1">
        <v>5.0897</v>
      </c>
    </row>
    <row r="96" ht="15.75" customHeight="1">
      <c r="A96" s="4">
        <v>43591.0</v>
      </c>
      <c r="B96" s="1">
        <v>2021.0666</v>
      </c>
      <c r="C96" s="1">
        <v>5.1684</v>
      </c>
    </row>
    <row r="97" ht="15.75" customHeight="1">
      <c r="A97" s="4">
        <v>43592.0</v>
      </c>
      <c r="B97" s="1">
        <v>1998.9548</v>
      </c>
      <c r="C97" s="1">
        <v>5.1088</v>
      </c>
    </row>
    <row r="98" ht="15.75" customHeight="1">
      <c r="A98" s="4">
        <v>43593.0</v>
      </c>
      <c r="B98" s="1">
        <v>2005.2562</v>
      </c>
      <c r="C98" s="1">
        <v>5.1249</v>
      </c>
    </row>
    <row r="99" ht="15.75" customHeight="1">
      <c r="A99" s="4">
        <v>43594.0</v>
      </c>
      <c r="B99" s="1">
        <v>1984.7182</v>
      </c>
      <c r="C99" s="1">
        <v>5.0724</v>
      </c>
    </row>
    <row r="100" ht="15.75" customHeight="1">
      <c r="A100" s="4">
        <v>43595.0</v>
      </c>
      <c r="B100" s="1">
        <v>1902.5662</v>
      </c>
      <c r="C100" s="1">
        <v>4.8624</v>
      </c>
    </row>
    <row r="101" ht="15.75" customHeight="1">
      <c r="A101" s="4">
        <v>43598.0</v>
      </c>
      <c r="B101" s="1">
        <v>1860.5566</v>
      </c>
      <c r="C101" s="1">
        <v>4.7551</v>
      </c>
    </row>
    <row r="102" ht="15.75" customHeight="1">
      <c r="A102" s="4">
        <v>43599.0</v>
      </c>
      <c r="B102" s="1">
        <v>1846.5534</v>
      </c>
      <c r="C102" s="1">
        <v>4.7193000000000005</v>
      </c>
    </row>
    <row r="103" ht="15.75" customHeight="1">
      <c r="A103" s="4">
        <v>43600.0</v>
      </c>
      <c r="B103" s="1">
        <v>1855.4221</v>
      </c>
      <c r="C103" s="1">
        <v>4.742</v>
      </c>
    </row>
    <row r="104" ht="15.75" customHeight="1">
      <c r="A104" s="4">
        <v>43601.0</v>
      </c>
      <c r="B104" s="1">
        <v>1856.3557</v>
      </c>
      <c r="C104" s="1">
        <v>4.7443</v>
      </c>
    </row>
    <row r="105" ht="15.75" customHeight="1">
      <c r="A105" s="4">
        <v>43602.0</v>
      </c>
      <c r="B105" s="1">
        <v>1762.7677</v>
      </c>
      <c r="C105" s="1">
        <v>4.5052</v>
      </c>
    </row>
    <row r="106" ht="15.75" customHeight="1">
      <c r="A106" s="4">
        <v>43605.0</v>
      </c>
      <c r="B106" s="1">
        <v>1768.8358</v>
      </c>
      <c r="C106" s="1">
        <v>4.5207</v>
      </c>
    </row>
    <row r="107" ht="15.75" customHeight="1">
      <c r="A107" s="4">
        <v>43606.0</v>
      </c>
      <c r="B107" s="1">
        <v>1768.6024</v>
      </c>
      <c r="C107" s="1">
        <v>4.5201</v>
      </c>
    </row>
    <row r="108" ht="15.75" customHeight="1">
      <c r="A108" s="4">
        <v>43607.0</v>
      </c>
      <c r="B108" s="1">
        <v>1765.1016</v>
      </c>
      <c r="C108" s="1">
        <v>4.5111</v>
      </c>
    </row>
    <row r="109" ht="15.75" customHeight="1">
      <c r="A109" s="4">
        <v>43608.0</v>
      </c>
      <c r="B109" s="1">
        <v>1720.058</v>
      </c>
      <c r="C109" s="1">
        <v>4.396</v>
      </c>
    </row>
    <row r="110" ht="15.75" customHeight="1">
      <c r="A110" s="4">
        <v>43609.0</v>
      </c>
      <c r="B110" s="1">
        <v>1725.1925</v>
      </c>
      <c r="C110" s="1">
        <v>4.4091000000000005</v>
      </c>
    </row>
    <row r="111" ht="15.75" customHeight="1">
      <c r="A111" s="4">
        <v>43612.0</v>
      </c>
      <c r="B111" s="1">
        <v>1725.1925</v>
      </c>
      <c r="C111" s="1">
        <v>4.4091000000000005</v>
      </c>
    </row>
    <row r="112" ht="15.75" customHeight="1">
      <c r="A112" s="4">
        <v>43613.0</v>
      </c>
      <c r="B112" s="1">
        <v>1699.9868</v>
      </c>
      <c r="C112" s="1">
        <v>4.3447</v>
      </c>
    </row>
    <row r="113" ht="15.75" customHeight="1">
      <c r="A113" s="4">
        <v>43614.0</v>
      </c>
      <c r="B113" s="1">
        <v>1710.7225</v>
      </c>
      <c r="C113" s="1">
        <v>4.3721</v>
      </c>
    </row>
    <row r="114" ht="15.75" customHeight="1">
      <c r="A114" s="4">
        <v>43615.0</v>
      </c>
      <c r="B114" s="1">
        <v>1697.8863</v>
      </c>
      <c r="C114" s="1">
        <v>4.3393</v>
      </c>
    </row>
    <row r="115" ht="15.75" customHeight="1">
      <c r="A115" s="4">
        <v>43616.0</v>
      </c>
      <c r="B115" s="1">
        <v>1651.9092</v>
      </c>
      <c r="C115" s="1">
        <v>4.2218</v>
      </c>
    </row>
    <row r="116" ht="15.75" customHeight="1">
      <c r="A116" s="4">
        <v>43619.0</v>
      </c>
      <c r="B116" s="1">
        <v>1708.8554</v>
      </c>
      <c r="C116" s="1">
        <v>4.3674</v>
      </c>
    </row>
    <row r="117" ht="15.75" customHeight="1">
      <c r="A117" s="4">
        <v>43620.0</v>
      </c>
      <c r="B117" s="1">
        <v>1762.0675</v>
      </c>
      <c r="C117" s="1">
        <v>4.5034</v>
      </c>
    </row>
    <row r="118" ht="15.75" customHeight="1">
      <c r="A118" s="4">
        <v>43621.0</v>
      </c>
      <c r="B118" s="1">
        <v>1741.5295</v>
      </c>
      <c r="C118" s="1">
        <v>4.4509</v>
      </c>
    </row>
    <row r="119" ht="15.75" customHeight="1">
      <c r="A119" s="4">
        <v>43622.0</v>
      </c>
      <c r="B119" s="1">
        <v>1738.4955</v>
      </c>
      <c r="C119" s="1">
        <v>4.4431</v>
      </c>
    </row>
    <row r="120" ht="15.75" customHeight="1">
      <c r="A120" s="4">
        <v>43623.0</v>
      </c>
      <c r="B120" s="1">
        <v>1728.9267</v>
      </c>
      <c r="C120" s="1">
        <v>4.4187</v>
      </c>
    </row>
    <row r="121" ht="15.75" customHeight="1">
      <c r="A121" s="4">
        <v>43626.0</v>
      </c>
      <c r="B121" s="1">
        <v>1751.0984</v>
      </c>
      <c r="C121" s="1">
        <v>4.4753</v>
      </c>
    </row>
    <row r="122" ht="15.75" customHeight="1">
      <c r="A122" s="4">
        <v>43627.0</v>
      </c>
      <c r="B122" s="1">
        <v>1761.3674</v>
      </c>
      <c r="C122" s="1">
        <v>4.5016</v>
      </c>
    </row>
    <row r="123" ht="15.75" customHeight="1">
      <c r="A123" s="4">
        <v>43628.0</v>
      </c>
      <c r="B123" s="1">
        <v>1720.5248</v>
      </c>
      <c r="C123" s="1">
        <v>4.3972</v>
      </c>
    </row>
    <row r="124" ht="15.75" customHeight="1">
      <c r="A124" s="4">
        <v>43629.0</v>
      </c>
      <c r="B124" s="1">
        <v>1724.2589</v>
      </c>
      <c r="C124" s="1">
        <v>4.4067</v>
      </c>
    </row>
    <row r="125" ht="15.75" customHeight="1">
      <c r="A125" s="4">
        <v>43630.0</v>
      </c>
      <c r="B125" s="1">
        <v>1737.562</v>
      </c>
      <c r="C125" s="1">
        <v>4.4407</v>
      </c>
    </row>
    <row r="126" ht="15.75" customHeight="1">
      <c r="A126" s="4">
        <v>43633.0</v>
      </c>
      <c r="B126" s="1">
        <v>1686.9171</v>
      </c>
      <c r="C126" s="1">
        <v>4.3113</v>
      </c>
    </row>
    <row r="127" ht="15.75" customHeight="1">
      <c r="A127" s="4">
        <v>43634.0</v>
      </c>
      <c r="B127" s="1">
        <v>1737.7954</v>
      </c>
      <c r="C127" s="1">
        <v>4.4413</v>
      </c>
    </row>
    <row r="128" ht="15.75" customHeight="1">
      <c r="A128" s="4">
        <v>43635.0</v>
      </c>
      <c r="B128" s="1">
        <v>1681.0825</v>
      </c>
      <c r="C128" s="1">
        <v>4.2964</v>
      </c>
    </row>
    <row r="129" ht="15.75" customHeight="1">
      <c r="A129" s="4">
        <v>43636.0</v>
      </c>
      <c r="B129" s="1">
        <v>1672.2138</v>
      </c>
      <c r="C129" s="1">
        <v>4.2737</v>
      </c>
    </row>
    <row r="130" ht="15.75" customHeight="1">
      <c r="A130" s="4">
        <v>43637.0</v>
      </c>
      <c r="B130" s="1">
        <v>1702.554</v>
      </c>
      <c r="C130" s="1">
        <v>4.3513</v>
      </c>
    </row>
    <row r="131" ht="15.75" customHeight="1">
      <c r="A131" s="4">
        <v>43640.0</v>
      </c>
      <c r="B131" s="1">
        <v>1688.3174</v>
      </c>
      <c r="C131" s="1">
        <v>4.3149</v>
      </c>
    </row>
    <row r="132" ht="15.75" customHeight="1">
      <c r="A132" s="4">
        <v>43641.0</v>
      </c>
      <c r="B132" s="1">
        <v>1816.2132</v>
      </c>
      <c r="C132" s="1">
        <v>4.6417</v>
      </c>
    </row>
    <row r="133" ht="15.75" customHeight="1">
      <c r="A133" s="4">
        <v>43642.0</v>
      </c>
      <c r="B133" s="1">
        <v>1805.4774</v>
      </c>
      <c r="C133" s="1">
        <v>4.6143</v>
      </c>
    </row>
    <row r="134" ht="15.75" customHeight="1">
      <c r="A134" s="4">
        <v>43643.0</v>
      </c>
      <c r="B134" s="1">
        <v>1789.6071</v>
      </c>
      <c r="C134" s="1">
        <v>4.5737</v>
      </c>
    </row>
    <row r="135" ht="15.75" customHeight="1">
      <c r="A135" s="4">
        <v>43644.0</v>
      </c>
      <c r="B135" s="1">
        <v>1853.7884</v>
      </c>
      <c r="C135" s="1">
        <v>4.7515</v>
      </c>
    </row>
    <row r="136" ht="15.75" customHeight="1">
      <c r="A136" s="4">
        <v>43647.0</v>
      </c>
      <c r="B136" s="1">
        <v>1791.0075</v>
      </c>
      <c r="C136" s="1">
        <v>4.5905000000000005</v>
      </c>
    </row>
    <row r="137" ht="15.75" customHeight="1">
      <c r="A137" s="4">
        <v>43648.0</v>
      </c>
      <c r="B137" s="1">
        <v>1790.5407</v>
      </c>
      <c r="C137" s="1">
        <v>4.5893</v>
      </c>
    </row>
    <row r="138" ht="15.75" customHeight="1">
      <c r="A138" s="4">
        <v>43649.0</v>
      </c>
      <c r="B138" s="1">
        <v>1442.3281</v>
      </c>
      <c r="C138" s="1">
        <v>3.6968</v>
      </c>
    </row>
    <row r="139" ht="15.75" customHeight="1">
      <c r="A139" s="4">
        <v>43650.0</v>
      </c>
      <c r="B139" s="1">
        <v>1442.3281</v>
      </c>
      <c r="C139" s="1">
        <v>3.6968</v>
      </c>
    </row>
    <row r="140" ht="15.75" customHeight="1">
      <c r="A140" s="4">
        <v>43651.0</v>
      </c>
      <c r="B140" s="1">
        <v>1436.0267</v>
      </c>
      <c r="C140" s="1">
        <v>3.6807</v>
      </c>
    </row>
    <row r="141" ht="15.75" customHeight="1">
      <c r="A141" s="4">
        <v>43654.0</v>
      </c>
      <c r="B141" s="1">
        <v>1447.696</v>
      </c>
      <c r="C141" s="1">
        <v>3.7106</v>
      </c>
    </row>
    <row r="142" ht="15.75" customHeight="1">
      <c r="A142" s="4">
        <v>43655.0</v>
      </c>
      <c r="B142" s="1">
        <v>1401.0187</v>
      </c>
      <c r="C142" s="1">
        <v>3.591</v>
      </c>
    </row>
    <row r="143" ht="15.75" customHeight="1">
      <c r="A143" s="4">
        <v>43656.0</v>
      </c>
      <c r="B143" s="1">
        <v>1416.1889</v>
      </c>
      <c r="C143" s="1">
        <v>3.6298</v>
      </c>
    </row>
    <row r="144" ht="15.75" customHeight="1">
      <c r="A144" s="4">
        <v>43657.0</v>
      </c>
      <c r="B144" s="1">
        <v>1375.1128</v>
      </c>
      <c r="C144" s="1">
        <v>3.5246</v>
      </c>
    </row>
    <row r="145" ht="15.75" customHeight="1">
      <c r="A145" s="4">
        <v>43658.0</v>
      </c>
      <c r="B145" s="1">
        <v>1394.0171</v>
      </c>
      <c r="C145" s="1">
        <v>3.573</v>
      </c>
    </row>
    <row r="146" ht="15.75" customHeight="1">
      <c r="A146" s="4">
        <v>43661.0</v>
      </c>
      <c r="B146" s="1">
        <v>1387.7157</v>
      </c>
      <c r="C146" s="1">
        <v>3.5568999999999997</v>
      </c>
    </row>
    <row r="147" ht="15.75" customHeight="1">
      <c r="A147" s="4">
        <v>43662.0</v>
      </c>
      <c r="B147" s="1">
        <v>1445.8289</v>
      </c>
      <c r="C147" s="1">
        <v>3.7058</v>
      </c>
    </row>
    <row r="148" ht="15.75" customHeight="1">
      <c r="A148" s="4">
        <v>43663.0</v>
      </c>
      <c r="B148" s="1">
        <v>1412.2213</v>
      </c>
      <c r="C148" s="1">
        <v>3.6197</v>
      </c>
    </row>
    <row r="149" ht="15.75" customHeight="1">
      <c r="A149" s="4">
        <v>43664.0</v>
      </c>
      <c r="B149" s="1">
        <v>1461.4658</v>
      </c>
      <c r="C149" s="1">
        <v>3.7459</v>
      </c>
    </row>
    <row r="150" ht="15.75" customHeight="1">
      <c r="A150" s="4">
        <v>43665.0</v>
      </c>
      <c r="B150" s="1">
        <v>1462.166</v>
      </c>
      <c r="C150" s="1">
        <v>3.7477</v>
      </c>
    </row>
    <row r="151" ht="15.75" customHeight="1">
      <c r="A151" s="4">
        <v>43668.0</v>
      </c>
      <c r="B151" s="1">
        <v>1466.1336</v>
      </c>
      <c r="C151" s="1">
        <v>3.7579000000000002</v>
      </c>
    </row>
    <row r="152" ht="15.75" customHeight="1">
      <c r="A152" s="4">
        <v>43669.0</v>
      </c>
      <c r="B152" s="1">
        <v>1471.5014</v>
      </c>
      <c r="C152" s="1">
        <v>3.7716</v>
      </c>
    </row>
    <row r="153" ht="15.75" customHeight="1">
      <c r="A153" s="4">
        <v>43670.0</v>
      </c>
      <c r="B153" s="1">
        <v>1470.3345</v>
      </c>
      <c r="C153" s="1">
        <v>3.7686</v>
      </c>
    </row>
    <row r="154" ht="15.75" customHeight="1">
      <c r="A154" s="4">
        <v>43671.0</v>
      </c>
      <c r="B154" s="1">
        <v>1527.5142</v>
      </c>
      <c r="C154" s="1">
        <v>3.9152</v>
      </c>
    </row>
    <row r="155" ht="15.75" customHeight="1">
      <c r="A155" s="4">
        <v>43672.0</v>
      </c>
      <c r="B155" s="1">
        <v>1556.2207</v>
      </c>
      <c r="C155" s="1">
        <v>3.9888</v>
      </c>
    </row>
    <row r="156" ht="15.75" customHeight="1">
      <c r="A156" s="4">
        <v>43675.0</v>
      </c>
      <c r="B156" s="1">
        <v>1564.1559</v>
      </c>
      <c r="C156" s="1">
        <v>4.0091</v>
      </c>
    </row>
    <row r="157" ht="15.75" customHeight="1">
      <c r="A157" s="4">
        <v>43676.0</v>
      </c>
      <c r="B157" s="1">
        <v>1614.5673</v>
      </c>
      <c r="C157" s="1">
        <v>4.1383</v>
      </c>
    </row>
    <row r="158" ht="15.75" customHeight="1">
      <c r="A158" s="4">
        <v>43677.0</v>
      </c>
      <c r="B158" s="1">
        <v>1588.1947</v>
      </c>
      <c r="C158" s="1">
        <v>4.0707</v>
      </c>
    </row>
    <row r="159" ht="15.75" customHeight="1">
      <c r="A159" s="4">
        <v>43678.0</v>
      </c>
      <c r="B159" s="1">
        <v>1599.3972</v>
      </c>
      <c r="C159" s="1">
        <v>4.0994</v>
      </c>
    </row>
    <row r="160" ht="15.75" customHeight="1">
      <c r="A160" s="4">
        <v>43679.0</v>
      </c>
      <c r="B160" s="1">
        <v>1595.1962</v>
      </c>
      <c r="C160" s="1">
        <v>4.0887</v>
      </c>
    </row>
    <row r="161" ht="15.75" customHeight="1">
      <c r="A161" s="4">
        <v>43682.0</v>
      </c>
      <c r="B161" s="1">
        <v>1535.2159</v>
      </c>
      <c r="C161" s="1">
        <v>3.9349</v>
      </c>
    </row>
    <row r="162" ht="15.75" customHeight="1">
      <c r="A162" s="4">
        <v>43683.0</v>
      </c>
      <c r="B162" s="1">
        <v>1592.629</v>
      </c>
      <c r="C162" s="1">
        <v>4.0821</v>
      </c>
    </row>
    <row r="163" ht="15.75" customHeight="1">
      <c r="A163" s="4">
        <v>43684.0</v>
      </c>
      <c r="B163" s="1">
        <v>1585.394</v>
      </c>
      <c r="C163" s="1">
        <v>4.0635</v>
      </c>
    </row>
    <row r="164" ht="15.75" customHeight="1">
      <c r="A164" s="4">
        <v>43685.0</v>
      </c>
      <c r="B164" s="1">
        <v>1536.181</v>
      </c>
      <c r="C164" s="1">
        <v>4.1287</v>
      </c>
    </row>
    <row r="165" ht="15.75" customHeight="1">
      <c r="A165" s="4">
        <v>43686.0</v>
      </c>
      <c r="B165" s="1">
        <v>1492.5572</v>
      </c>
      <c r="C165" s="1">
        <v>4.0115</v>
      </c>
    </row>
    <row r="166" ht="15.75" customHeight="1">
      <c r="A166" s="4">
        <v>43689.0</v>
      </c>
      <c r="B166" s="1">
        <v>1537.2939</v>
      </c>
      <c r="C166" s="1">
        <v>4.1317</v>
      </c>
    </row>
    <row r="167" ht="15.75" customHeight="1">
      <c r="A167" s="4">
        <v>43690.0</v>
      </c>
      <c r="B167" s="1">
        <v>1544.1936</v>
      </c>
      <c r="C167" s="1">
        <v>4.1503</v>
      </c>
    </row>
    <row r="168" ht="15.75" customHeight="1">
      <c r="A168" s="4">
        <v>43691.0</v>
      </c>
      <c r="B168" s="1">
        <v>1492.3347</v>
      </c>
      <c r="C168" s="1">
        <v>4.0109</v>
      </c>
    </row>
    <row r="169" ht="15.75" customHeight="1">
      <c r="A169" s="4">
        <v>43692.0</v>
      </c>
      <c r="B169" s="1">
        <v>1451.6043</v>
      </c>
      <c r="C169" s="1">
        <v>3.9013999999999998</v>
      </c>
    </row>
    <row r="170" ht="15.75" customHeight="1">
      <c r="A170" s="4">
        <v>43693.0</v>
      </c>
      <c r="B170" s="1">
        <v>1500.3472</v>
      </c>
      <c r="C170" s="1">
        <v>4.0324</v>
      </c>
    </row>
    <row r="171" ht="15.75" customHeight="1">
      <c r="A171" s="4">
        <v>43696.0</v>
      </c>
      <c r="B171" s="1">
        <v>1515.7046</v>
      </c>
      <c r="C171" s="1">
        <v>4.0737</v>
      </c>
    </row>
    <row r="172" ht="15.75" customHeight="1">
      <c r="A172" s="4">
        <v>43697.0</v>
      </c>
      <c r="B172" s="1">
        <v>1490.9992</v>
      </c>
      <c r="C172" s="1">
        <v>4.0073</v>
      </c>
    </row>
    <row r="173" ht="15.75" customHeight="1">
      <c r="A173" s="4">
        <v>43698.0</v>
      </c>
      <c r="B173" s="1">
        <v>1502.1278</v>
      </c>
      <c r="C173" s="1">
        <v>4.0372</v>
      </c>
    </row>
    <row r="174" ht="15.75" customHeight="1">
      <c r="A174" s="4">
        <v>43699.0</v>
      </c>
      <c r="B174" s="1">
        <v>1477.1999</v>
      </c>
      <c r="C174" s="1">
        <v>3.9702</v>
      </c>
    </row>
    <row r="175" ht="15.75" customHeight="1">
      <c r="A175" s="4">
        <v>43700.0</v>
      </c>
      <c r="B175" s="1">
        <v>1430.9052</v>
      </c>
      <c r="C175" s="1">
        <v>3.8458</v>
      </c>
    </row>
    <row r="176" ht="15.75" customHeight="1">
      <c r="A176" s="4">
        <v>43703.0</v>
      </c>
      <c r="B176" s="1">
        <v>1458.9491</v>
      </c>
      <c r="C176" s="1">
        <v>3.9212</v>
      </c>
    </row>
    <row r="177" ht="15.75" customHeight="1">
      <c r="A177" s="4">
        <v>43704.0</v>
      </c>
      <c r="B177" s="1">
        <v>1455.6105</v>
      </c>
      <c r="C177" s="1">
        <v>3.9122</v>
      </c>
    </row>
    <row r="178" ht="15.75" customHeight="1">
      <c r="A178" s="4">
        <v>43705.0</v>
      </c>
      <c r="B178" s="1">
        <v>1474.529</v>
      </c>
      <c r="C178" s="1">
        <v>3.963</v>
      </c>
    </row>
    <row r="179" ht="15.75" customHeight="1">
      <c r="A179" s="4">
        <v>43706.0</v>
      </c>
      <c r="B179" s="1">
        <v>1491.4444</v>
      </c>
      <c r="C179" s="1">
        <v>4.0085</v>
      </c>
    </row>
    <row r="180" ht="15.75" customHeight="1">
      <c r="A180" s="4">
        <v>43707.0</v>
      </c>
      <c r="B180" s="1">
        <v>1512.8111</v>
      </c>
      <c r="C180" s="1">
        <v>4.0659</v>
      </c>
    </row>
    <row r="181" ht="15.75" customHeight="1">
      <c r="A181" s="4">
        <v>43710.0</v>
      </c>
      <c r="B181" s="1">
        <v>1512.8111</v>
      </c>
      <c r="C181" s="1">
        <v>4.0659</v>
      </c>
    </row>
    <row r="182" ht="15.75" customHeight="1">
      <c r="A182" s="4">
        <v>43711.0</v>
      </c>
      <c r="B182" s="1">
        <v>1527.7234</v>
      </c>
      <c r="C182" s="1">
        <v>4.106</v>
      </c>
    </row>
    <row r="183" ht="15.75" customHeight="1">
      <c r="A183" s="4">
        <v>43712.0</v>
      </c>
      <c r="B183" s="1">
        <v>1520.6011</v>
      </c>
      <c r="C183" s="1">
        <v>4.0869</v>
      </c>
    </row>
    <row r="184" ht="15.75" customHeight="1">
      <c r="A184" s="4">
        <v>43713.0</v>
      </c>
      <c r="B184" s="1">
        <v>1561.3315</v>
      </c>
      <c r="C184" s="1">
        <v>4.1963</v>
      </c>
    </row>
    <row r="185" ht="15.75" customHeight="1">
      <c r="A185" s="4">
        <v>43714.0</v>
      </c>
      <c r="B185" s="1">
        <v>1564.0023</v>
      </c>
      <c r="C185" s="1">
        <v>4.2035</v>
      </c>
    </row>
    <row r="186" ht="15.75" customHeight="1">
      <c r="A186" s="4">
        <v>43717.0</v>
      </c>
      <c r="B186" s="1">
        <v>1589.8205</v>
      </c>
      <c r="C186" s="1">
        <v>4.2729</v>
      </c>
    </row>
    <row r="187" ht="15.75" customHeight="1">
      <c r="A187" s="4">
        <v>43718.0</v>
      </c>
      <c r="B187" s="1">
        <v>1620.5352</v>
      </c>
      <c r="C187" s="1">
        <v>4.3555</v>
      </c>
    </row>
    <row r="188" ht="15.75" customHeight="1">
      <c r="A188" s="4">
        <v>43719.0</v>
      </c>
      <c r="B188" s="1">
        <v>1653.0305</v>
      </c>
      <c r="C188" s="1">
        <v>4.4428</v>
      </c>
    </row>
    <row r="189" ht="15.75" customHeight="1">
      <c r="A189" s="4">
        <v>43720.0</v>
      </c>
      <c r="B189" s="1">
        <v>1602.2845</v>
      </c>
      <c r="C189" s="1">
        <v>4.3064</v>
      </c>
    </row>
    <row r="190" ht="15.75" customHeight="1">
      <c r="A190" s="4">
        <v>43721.0</v>
      </c>
      <c r="B190" s="1">
        <v>1596.2751</v>
      </c>
      <c r="C190" s="1">
        <v>4.2903</v>
      </c>
    </row>
    <row r="191" ht="15.75" customHeight="1">
      <c r="A191" s="4">
        <v>43724.0</v>
      </c>
      <c r="B191" s="1">
        <v>1603.8424</v>
      </c>
      <c r="C191" s="1">
        <v>4.3106</v>
      </c>
    </row>
    <row r="192" ht="15.75" customHeight="1">
      <c r="A192" s="4">
        <v>43725.0</v>
      </c>
      <c r="B192" s="1">
        <v>1587.5948</v>
      </c>
      <c r="C192" s="1">
        <v>4.2669</v>
      </c>
    </row>
    <row r="193" ht="15.75" customHeight="1">
      <c r="A193" s="4">
        <v>43726.0</v>
      </c>
      <c r="B193" s="1">
        <v>1552.6512</v>
      </c>
      <c r="C193" s="1">
        <v>4.173</v>
      </c>
    </row>
    <row r="194" ht="15.75" customHeight="1">
      <c r="A194" s="4">
        <v>43727.0</v>
      </c>
      <c r="B194" s="1">
        <v>1544.4161</v>
      </c>
      <c r="C194" s="1">
        <v>4.1509</v>
      </c>
    </row>
    <row r="195" ht="15.75" customHeight="1">
      <c r="A195" s="4">
        <v>43728.0</v>
      </c>
      <c r="B195" s="1">
        <v>1531.9522</v>
      </c>
      <c r="C195" s="1">
        <v>4.1174</v>
      </c>
    </row>
    <row r="196" ht="15.75" customHeight="1">
      <c r="A196" s="4">
        <v>43731.0</v>
      </c>
      <c r="B196" s="1">
        <v>1512.366</v>
      </c>
      <c r="C196" s="1">
        <v>4.0647</v>
      </c>
    </row>
    <row r="197" ht="15.75" customHeight="1">
      <c r="A197" s="4">
        <v>43732.0</v>
      </c>
      <c r="B197" s="1">
        <v>1532.3973</v>
      </c>
      <c r="C197" s="1">
        <v>4.1186</v>
      </c>
    </row>
    <row r="198" ht="15.75" customHeight="1">
      <c r="A198" s="4">
        <v>43733.0</v>
      </c>
      <c r="B198" s="1">
        <v>1597.833</v>
      </c>
      <c r="C198" s="1">
        <v>4.2943999999999996</v>
      </c>
    </row>
    <row r="199" ht="15.75" customHeight="1">
      <c r="A199" s="4">
        <v>43734.0</v>
      </c>
      <c r="B199" s="1">
        <v>1587.1497</v>
      </c>
      <c r="C199" s="1">
        <v>4.2657</v>
      </c>
    </row>
    <row r="200" ht="15.75" customHeight="1">
      <c r="A200" s="4">
        <v>43735.0</v>
      </c>
      <c r="B200" s="1">
        <v>1539.7422</v>
      </c>
      <c r="C200" s="1">
        <v>4.7614</v>
      </c>
    </row>
    <row r="201" ht="15.75" customHeight="1">
      <c r="A201" s="4">
        <v>43738.0</v>
      </c>
      <c r="B201" s="1">
        <v>1522.1591</v>
      </c>
      <c r="C201" s="1">
        <v>4.707</v>
      </c>
    </row>
    <row r="202" ht="15.75" customHeight="1">
      <c r="A202" s="4">
        <v>43739.0</v>
      </c>
      <c r="B202" s="1">
        <v>1525.9428</v>
      </c>
      <c r="C202" s="1">
        <v>4.7187</v>
      </c>
    </row>
    <row r="203" ht="15.75" customHeight="1">
      <c r="A203" s="4">
        <v>43740.0</v>
      </c>
      <c r="B203" s="1">
        <v>1495.2281</v>
      </c>
      <c r="C203" s="1">
        <v>4.6237</v>
      </c>
    </row>
    <row r="204" ht="15.75" customHeight="1">
      <c r="A204" s="4">
        <v>43741.0</v>
      </c>
      <c r="B204" s="1">
        <v>1518.8205</v>
      </c>
      <c r="C204" s="1">
        <v>4.6967</v>
      </c>
    </row>
    <row r="205" ht="15.75" customHeight="1">
      <c r="A205" s="4">
        <v>43742.0</v>
      </c>
      <c r="B205" s="1">
        <v>1519.9334</v>
      </c>
      <c r="C205" s="1">
        <v>4.7001</v>
      </c>
    </row>
    <row r="206" ht="15.75" customHeight="1">
      <c r="A206" s="4">
        <v>43745.0</v>
      </c>
      <c r="B206" s="1">
        <v>1537.739</v>
      </c>
      <c r="C206" s="1">
        <v>4.7552</v>
      </c>
    </row>
    <row r="207" ht="15.75" customHeight="1">
      <c r="A207" s="4">
        <v>43746.0</v>
      </c>
      <c r="B207" s="1">
        <v>1474.0839</v>
      </c>
      <c r="C207" s="1">
        <v>4.5583</v>
      </c>
    </row>
    <row r="208" ht="15.75" customHeight="1">
      <c r="A208" s="4">
        <v>43747.0</v>
      </c>
      <c r="B208" s="1">
        <v>1498.7892</v>
      </c>
      <c r="C208" s="1">
        <v>4.6347000000000005</v>
      </c>
    </row>
    <row r="209" ht="15.75" customHeight="1">
      <c r="A209" s="4">
        <v>43748.0</v>
      </c>
      <c r="B209" s="1">
        <v>1543.0807</v>
      </c>
      <c r="C209" s="1">
        <v>4.7717</v>
      </c>
    </row>
    <row r="210" ht="15.75" customHeight="1">
      <c r="A210" s="4">
        <v>43749.0</v>
      </c>
      <c r="B210" s="1">
        <v>1522.3817</v>
      </c>
      <c r="C210" s="1">
        <v>4.7077</v>
      </c>
    </row>
    <row r="211" ht="15.75" customHeight="1">
      <c r="A211" s="4">
        <v>43752.0</v>
      </c>
      <c r="B211" s="1">
        <v>1528.6136</v>
      </c>
      <c r="C211" s="1">
        <v>4.727</v>
      </c>
    </row>
    <row r="212" ht="15.75" customHeight="1">
      <c r="A212" s="4">
        <v>43753.0</v>
      </c>
      <c r="B212" s="1">
        <v>1534.8456</v>
      </c>
      <c r="C212" s="1">
        <v>4.7462</v>
      </c>
    </row>
    <row r="213" ht="15.75" customHeight="1">
      <c r="A213" s="4">
        <v>43754.0</v>
      </c>
      <c r="B213" s="1">
        <v>1561.3315</v>
      </c>
      <c r="C213" s="1">
        <v>4.8281</v>
      </c>
    </row>
    <row r="214" ht="15.75" customHeight="1">
      <c r="A214" s="4">
        <v>43755.0</v>
      </c>
      <c r="B214" s="1">
        <v>1569.344</v>
      </c>
      <c r="C214" s="1">
        <v>4.8529</v>
      </c>
    </row>
    <row r="215" ht="15.75" customHeight="1">
      <c r="A215" s="4">
        <v>43756.0</v>
      </c>
      <c r="B215" s="1">
        <v>1549.9804</v>
      </c>
      <c r="C215" s="1">
        <v>4.793</v>
      </c>
    </row>
    <row r="216" ht="15.75" customHeight="1">
      <c r="A216" s="4">
        <v>43759.0</v>
      </c>
      <c r="B216" s="1">
        <v>1555.7672</v>
      </c>
      <c r="C216" s="1">
        <v>4.8109</v>
      </c>
    </row>
    <row r="217" ht="15.75" customHeight="1">
      <c r="A217" s="4">
        <v>43760.0</v>
      </c>
      <c r="B217" s="1">
        <v>1616.3064</v>
      </c>
      <c r="C217" s="1">
        <v>4.9981</v>
      </c>
    </row>
    <row r="218" ht="15.75" customHeight="1">
      <c r="A218" s="4">
        <v>43761.0</v>
      </c>
      <c r="B218" s="1">
        <v>1734.2687</v>
      </c>
      <c r="C218" s="1">
        <v>5.3629</v>
      </c>
    </row>
    <row r="219" ht="15.75" customHeight="1">
      <c r="A219" s="4">
        <v>43762.0</v>
      </c>
      <c r="B219" s="1">
        <v>1656.1465</v>
      </c>
      <c r="C219" s="1">
        <v>5.1213</v>
      </c>
    </row>
    <row r="220" ht="15.75" customHeight="1">
      <c r="A220" s="4">
        <v>43763.0</v>
      </c>
      <c r="B220" s="1">
        <v>1630.1058</v>
      </c>
      <c r="C220" s="1">
        <v>5.0408</v>
      </c>
    </row>
    <row r="221" ht="15.75" customHeight="1">
      <c r="A221" s="4">
        <v>43766.0</v>
      </c>
      <c r="B221" s="1">
        <v>1651.0274</v>
      </c>
      <c r="C221" s="1">
        <v>5.1055</v>
      </c>
    </row>
    <row r="222" ht="15.75" customHeight="1">
      <c r="A222" s="4">
        <v>43767.0</v>
      </c>
      <c r="B222" s="1">
        <v>1658.3722</v>
      </c>
      <c r="C222" s="1">
        <v>5.1282</v>
      </c>
    </row>
    <row r="223" ht="15.75" customHeight="1">
      <c r="A223" s="4">
        <v>43768.0</v>
      </c>
      <c r="B223" s="1">
        <v>1676.623</v>
      </c>
      <c r="C223" s="1">
        <v>5.1847</v>
      </c>
    </row>
    <row r="224" ht="15.75" customHeight="1">
      <c r="A224" s="4">
        <v>43769.0</v>
      </c>
      <c r="B224" s="1">
        <v>1649.4694</v>
      </c>
      <c r="C224" s="1">
        <v>5.1007</v>
      </c>
    </row>
    <row r="225" ht="15.75" customHeight="1">
      <c r="A225" s="4">
        <v>43770.0</v>
      </c>
      <c r="B225" s="1">
        <v>1669.0556</v>
      </c>
      <c r="C225" s="1">
        <v>5.1613</v>
      </c>
    </row>
    <row r="226" ht="15.75" customHeight="1">
      <c r="A226" s="4">
        <v>43773.0</v>
      </c>
      <c r="B226" s="1">
        <v>1708.228</v>
      </c>
      <c r="C226" s="1">
        <v>5.2824</v>
      </c>
    </row>
    <row r="227" ht="15.75" customHeight="1">
      <c r="A227" s="4">
        <v>43774.0</v>
      </c>
      <c r="B227" s="1">
        <v>1636.8642</v>
      </c>
      <c r="C227" s="1">
        <v>5.2053</v>
      </c>
    </row>
    <row r="228" ht="15.75" customHeight="1">
      <c r="A228" s="4">
        <v>43775.0</v>
      </c>
      <c r="B228" s="1">
        <v>1623.4456</v>
      </c>
      <c r="C228" s="1">
        <v>5.1626</v>
      </c>
    </row>
    <row r="229" ht="15.75" customHeight="1">
      <c r="A229" s="4">
        <v>43776.0</v>
      </c>
      <c r="B229" s="1">
        <v>1629.2892</v>
      </c>
      <c r="C229" s="1">
        <v>5.1812</v>
      </c>
    </row>
    <row r="230" ht="15.75" customHeight="1">
      <c r="A230" s="4">
        <v>43777.0</v>
      </c>
      <c r="B230" s="1">
        <v>1640.76</v>
      </c>
      <c r="C230" s="1">
        <v>5.2177</v>
      </c>
    </row>
    <row r="231" ht="15.75" customHeight="1">
      <c r="A231" s="4">
        <v>43780.0</v>
      </c>
      <c r="B231" s="1">
        <v>1627.3413</v>
      </c>
      <c r="C231" s="1">
        <v>5.175</v>
      </c>
    </row>
    <row r="232" ht="15.75" customHeight="1">
      <c r="A232" s="4">
        <v>43781.0</v>
      </c>
      <c r="B232" s="1">
        <v>1610.0269</v>
      </c>
      <c r="C232" s="1">
        <v>5.12</v>
      </c>
    </row>
    <row r="233" ht="15.75" customHeight="1">
      <c r="A233" s="4">
        <v>43782.0</v>
      </c>
      <c r="B233" s="1">
        <v>1601.3696</v>
      </c>
      <c r="C233" s="1">
        <v>5.0924</v>
      </c>
    </row>
    <row r="234" ht="15.75" customHeight="1">
      <c r="A234" s="4">
        <v>43783.0</v>
      </c>
      <c r="B234" s="1">
        <v>1561.1136</v>
      </c>
      <c r="C234" s="1">
        <v>4.9644</v>
      </c>
    </row>
    <row r="235" ht="15.75" customHeight="1">
      <c r="A235" s="4">
        <v>43784.0</v>
      </c>
      <c r="B235" s="1">
        <v>1560.4643</v>
      </c>
      <c r="C235" s="1">
        <v>4.9623</v>
      </c>
    </row>
    <row r="236" ht="15.75" customHeight="1">
      <c r="A236" s="4">
        <v>43787.0</v>
      </c>
      <c r="B236" s="1">
        <v>1555.0535</v>
      </c>
      <c r="C236" s="1">
        <v>4.9451</v>
      </c>
    </row>
    <row r="237" ht="15.75" customHeight="1">
      <c r="A237" s="4">
        <v>43788.0</v>
      </c>
      <c r="B237" s="1">
        <v>1568.0393</v>
      </c>
      <c r="C237" s="1">
        <v>4.9864</v>
      </c>
    </row>
    <row r="238" ht="15.75" customHeight="1">
      <c r="A238" s="4">
        <v>43789.0</v>
      </c>
      <c r="B238" s="1">
        <v>1543.5827</v>
      </c>
      <c r="C238" s="1">
        <v>4.9087</v>
      </c>
    </row>
    <row r="239" ht="15.75" customHeight="1">
      <c r="A239" s="4">
        <v>43790.0</v>
      </c>
      <c r="B239" s="1">
        <v>1539.6869</v>
      </c>
      <c r="C239" s="1">
        <v>4.8963</v>
      </c>
    </row>
    <row r="240" ht="15.75" customHeight="1">
      <c r="A240" s="4">
        <v>43791.0</v>
      </c>
      <c r="B240" s="1">
        <v>1559.1657</v>
      </c>
      <c r="C240" s="1">
        <v>4.9582</v>
      </c>
    </row>
    <row r="241" ht="15.75" customHeight="1">
      <c r="A241" s="4">
        <v>43794.0</v>
      </c>
      <c r="B241" s="1">
        <v>1604.3997</v>
      </c>
      <c r="C241" s="1">
        <v>5.1021</v>
      </c>
    </row>
    <row r="242" ht="15.75" customHeight="1">
      <c r="A242" s="4">
        <v>43795.0</v>
      </c>
      <c r="B242" s="1">
        <v>1589.6824</v>
      </c>
      <c r="C242" s="1">
        <v>5.0553</v>
      </c>
    </row>
    <row r="243" ht="15.75" customHeight="1">
      <c r="A243" s="4">
        <v>43796.0</v>
      </c>
      <c r="B243" s="1">
        <v>1596.1753</v>
      </c>
      <c r="C243" s="1">
        <v>5.0759</v>
      </c>
    </row>
    <row r="244" ht="15.75" customHeight="1">
      <c r="A244" s="4">
        <v>43797.0</v>
      </c>
      <c r="B244" s="1">
        <v>1596.1753</v>
      </c>
      <c r="C244" s="1">
        <v>5.0759</v>
      </c>
    </row>
    <row r="245" ht="15.75" customHeight="1">
      <c r="A245" s="4">
        <v>43798.0</v>
      </c>
      <c r="B245" s="1">
        <v>1592.9288</v>
      </c>
      <c r="C245" s="1">
        <v>5.0656</v>
      </c>
    </row>
    <row r="246" ht="15.75" customHeight="1">
      <c r="A246" s="4">
        <v>43801.0</v>
      </c>
      <c r="B246" s="1">
        <v>1594.4439</v>
      </c>
      <c r="C246" s="1">
        <v>5.0704</v>
      </c>
    </row>
    <row r="247" ht="15.75" customHeight="1">
      <c r="A247" s="4">
        <v>43802.0</v>
      </c>
      <c r="B247" s="1">
        <v>1582.3238</v>
      </c>
      <c r="C247" s="1">
        <v>5.0319</v>
      </c>
    </row>
    <row r="248" ht="15.75" customHeight="1">
      <c r="A248" s="4">
        <v>43803.0</v>
      </c>
      <c r="B248" s="1">
        <v>1609.1611</v>
      </c>
      <c r="C248" s="1">
        <v>5.1172</v>
      </c>
    </row>
    <row r="249" ht="15.75" customHeight="1">
      <c r="A249" s="4">
        <v>43804.0</v>
      </c>
      <c r="B249" s="1">
        <v>1611.7583</v>
      </c>
      <c r="C249" s="1">
        <v>5.1255</v>
      </c>
    </row>
    <row r="250" ht="15.75" customHeight="1">
      <c r="A250" s="4">
        <v>43805.0</v>
      </c>
      <c r="B250" s="1">
        <v>1651.798</v>
      </c>
      <c r="C250" s="1">
        <v>5.2528</v>
      </c>
    </row>
    <row r="251" ht="15.75" customHeight="1">
      <c r="A251" s="4">
        <v>43808.0</v>
      </c>
      <c r="B251" s="1">
        <v>1645.0886</v>
      </c>
      <c r="C251" s="1">
        <v>5.2315</v>
      </c>
    </row>
    <row r="252" ht="15.75" customHeight="1">
      <c r="A252" s="4">
        <v>43809.0</v>
      </c>
      <c r="B252" s="1">
        <v>1623.662</v>
      </c>
      <c r="C252" s="1">
        <v>5.1633</v>
      </c>
    </row>
    <row r="253" ht="15.75" customHeight="1">
      <c r="A253" s="4">
        <v>43810.0</v>
      </c>
      <c r="B253" s="1">
        <v>1621.2813</v>
      </c>
      <c r="C253" s="1">
        <v>5.1557</v>
      </c>
    </row>
    <row r="254" ht="15.75" customHeight="1">
      <c r="A254" s="4">
        <v>43811.0</v>
      </c>
      <c r="B254" s="1">
        <v>1653.5294</v>
      </c>
      <c r="C254" s="1">
        <v>5.2583</v>
      </c>
    </row>
    <row r="255" ht="15.75" customHeight="1">
      <c r="A255" s="4">
        <v>43812.0</v>
      </c>
      <c r="B255" s="1">
        <v>1639.8943</v>
      </c>
      <c r="C255" s="1">
        <v>5.2149</v>
      </c>
    </row>
    <row r="256" ht="15.75" customHeight="1">
      <c r="A256" s="4">
        <v>43815.0</v>
      </c>
      <c r="B256" s="1">
        <v>1678.4189</v>
      </c>
      <c r="C256" s="1">
        <v>5.3374</v>
      </c>
    </row>
    <row r="257" ht="15.75" customHeight="1">
      <c r="A257" s="4">
        <v>43816.0</v>
      </c>
      <c r="B257" s="1">
        <v>1657.6416</v>
      </c>
      <c r="C257" s="1">
        <v>5.2714</v>
      </c>
    </row>
    <row r="258" ht="15.75" customHeight="1">
      <c r="A258" s="4">
        <v>43817.0</v>
      </c>
      <c r="B258" s="1">
        <v>1671.926</v>
      </c>
      <c r="C258" s="1">
        <v>5.3168</v>
      </c>
    </row>
    <row r="259" ht="15.75" customHeight="1">
      <c r="A259" s="4">
        <v>43818.0</v>
      </c>
      <c r="B259" s="1">
        <v>1682.5311</v>
      </c>
      <c r="C259" s="1">
        <v>5.3505</v>
      </c>
    </row>
    <row r="260" ht="15.75" customHeight="1">
      <c r="A260" s="4">
        <v>43819.0</v>
      </c>
      <c r="B260" s="1">
        <v>1714.9957</v>
      </c>
      <c r="C260" s="1">
        <v>5.4538</v>
      </c>
    </row>
    <row r="261" ht="15.75" customHeight="1">
      <c r="A261" s="4">
        <v>43822.0</v>
      </c>
      <c r="B261" s="1">
        <v>1714.9957</v>
      </c>
      <c r="C261" s="1">
        <v>5.4538</v>
      </c>
    </row>
    <row r="262" ht="15.75" customHeight="1">
      <c r="A262" s="4">
        <v>43823.0</v>
      </c>
      <c r="B262" s="1">
        <v>1701.3606</v>
      </c>
      <c r="C262" s="1">
        <v>5.4104</v>
      </c>
    </row>
    <row r="263" ht="15.75" customHeight="1">
      <c r="A263" s="4">
        <v>43824.0</v>
      </c>
      <c r="B263" s="1">
        <v>1701.3606</v>
      </c>
      <c r="C263" s="1">
        <v>5.4104</v>
      </c>
    </row>
    <row r="264" ht="15.75" customHeight="1">
      <c r="A264" s="4">
        <v>43825.0</v>
      </c>
      <c r="B264" s="1">
        <v>1732.0937</v>
      </c>
      <c r="C264" s="1">
        <v>5.5081</v>
      </c>
    </row>
    <row r="265" ht="15.75" customHeight="1">
      <c r="A265" s="4">
        <v>43826.0</v>
      </c>
      <c r="B265" s="1">
        <v>1731.4444</v>
      </c>
      <c r="C265" s="1">
        <v>4.9256</v>
      </c>
    </row>
    <row r="266" ht="15.75" customHeight="1">
      <c r="A266" s="4">
        <v>43829.0</v>
      </c>
      <c r="B266" s="1">
        <v>1700.062</v>
      </c>
      <c r="C266" s="1">
        <v>4.8363</v>
      </c>
    </row>
    <row r="267" ht="15.75" customHeight="1">
      <c r="A267" s="4">
        <v>43830.0</v>
      </c>
      <c r="B267" s="1">
        <v>1700.062</v>
      </c>
      <c r="C267" s="1">
        <v>4.8363</v>
      </c>
    </row>
    <row r="268" ht="15.75" customHeight="1">
      <c r="A268" s="4">
        <v>43831.0</v>
      </c>
      <c r="B268" s="1">
        <v>1700.062</v>
      </c>
      <c r="C268" s="1">
        <v>4.8363</v>
      </c>
    </row>
    <row r="269" ht="15.75" customHeight="1">
      <c r="A269" s="4">
        <v>43832.0</v>
      </c>
      <c r="B269" s="1">
        <v>1685.994</v>
      </c>
      <c r="C269" s="1">
        <v>4.7963000000000005</v>
      </c>
    </row>
    <row r="270" ht="15.75" customHeight="1">
      <c r="A270" s="4">
        <v>43833.0</v>
      </c>
      <c r="B270" s="1">
        <v>1668.4631</v>
      </c>
      <c r="C270" s="1">
        <v>4.7465</v>
      </c>
    </row>
    <row r="271" ht="15.75" customHeight="1">
      <c r="A271" s="4">
        <v>43836.0</v>
      </c>
      <c r="B271" s="1">
        <v>1697.8977</v>
      </c>
      <c r="C271" s="1">
        <v>4.8302</v>
      </c>
    </row>
    <row r="272" ht="15.75" customHeight="1">
      <c r="A272" s="4">
        <v>43837.0</v>
      </c>
      <c r="B272" s="1">
        <v>1687.7254</v>
      </c>
      <c r="C272" s="1">
        <v>4.8012</v>
      </c>
    </row>
    <row r="273" ht="15.75" customHeight="1">
      <c r="A273" s="4">
        <v>43838.0</v>
      </c>
      <c r="B273" s="1">
        <v>1762.8268</v>
      </c>
      <c r="C273" s="1">
        <v>5.0149</v>
      </c>
    </row>
    <row r="274" ht="15.75" customHeight="1">
      <c r="A274" s="4">
        <v>43839.0</v>
      </c>
      <c r="B274" s="1">
        <v>1764.7747</v>
      </c>
      <c r="C274" s="1">
        <v>5.0204</v>
      </c>
    </row>
    <row r="275" ht="15.75" customHeight="1">
      <c r="A275" s="4">
        <v>43840.0</v>
      </c>
      <c r="B275" s="1">
        <v>1760.6625</v>
      </c>
      <c r="C275" s="1">
        <v>5.0087</v>
      </c>
    </row>
    <row r="276" ht="15.75" customHeight="1">
      <c r="A276" s="4">
        <v>43843.0</v>
      </c>
      <c r="B276" s="1">
        <v>1719.5407</v>
      </c>
      <c r="C276" s="1">
        <v>4.8918</v>
      </c>
    </row>
    <row r="277" ht="15.75" customHeight="1">
      <c r="A277" s="4">
        <v>43844.0</v>
      </c>
      <c r="B277" s="1">
        <v>1714.3464</v>
      </c>
      <c r="C277" s="1">
        <v>4.877</v>
      </c>
    </row>
    <row r="278" ht="15.75" customHeight="1">
      <c r="A278" s="4">
        <v>43845.0</v>
      </c>
      <c r="B278" s="1">
        <v>1733.6087</v>
      </c>
      <c r="C278" s="1">
        <v>4.9318</v>
      </c>
    </row>
    <row r="279" ht="15.75" customHeight="1">
      <c r="A279" s="4">
        <v>43846.0</v>
      </c>
      <c r="B279" s="1">
        <v>1755.9011</v>
      </c>
      <c r="C279" s="1">
        <v>4.9952</v>
      </c>
    </row>
    <row r="280" ht="15.75" customHeight="1">
      <c r="A280" s="4">
        <v>43847.0</v>
      </c>
      <c r="B280" s="1">
        <v>1760.0132</v>
      </c>
      <c r="C280" s="1">
        <v>5.0069</v>
      </c>
    </row>
    <row r="281" ht="15.75" customHeight="1">
      <c r="A281" s="4">
        <v>43850.0</v>
      </c>
      <c r="B281" s="1">
        <v>1760.0132</v>
      </c>
      <c r="C281" s="1">
        <v>5.0069</v>
      </c>
    </row>
    <row r="282" ht="15.75" customHeight="1">
      <c r="A282" s="4">
        <v>43851.0</v>
      </c>
      <c r="B282" s="1">
        <v>1740.7509</v>
      </c>
      <c r="C282" s="1">
        <v>4.9521</v>
      </c>
    </row>
    <row r="283" ht="15.75" customHeight="1">
      <c r="A283" s="4">
        <v>43852.0</v>
      </c>
      <c r="B283" s="1">
        <v>1708.7192</v>
      </c>
      <c r="C283" s="1">
        <v>4.861</v>
      </c>
    </row>
    <row r="284" ht="15.75" customHeight="1">
      <c r="A284" s="4">
        <v>43853.0</v>
      </c>
      <c r="B284" s="1">
        <v>1659.1566</v>
      </c>
      <c r="C284" s="1">
        <v>4.72</v>
      </c>
    </row>
    <row r="285" ht="15.75" customHeight="1">
      <c r="A285" s="4">
        <v>43854.0</v>
      </c>
      <c r="B285" s="1">
        <v>1607.6461</v>
      </c>
      <c r="C285" s="1">
        <v>4.5734</v>
      </c>
    </row>
    <row r="286" ht="15.75" customHeight="1">
      <c r="A286" s="4">
        <v>43857.0</v>
      </c>
      <c r="B286" s="1">
        <v>1446.1889</v>
      </c>
      <c r="C286" s="1">
        <v>4.1141</v>
      </c>
    </row>
    <row r="287" ht="15.75" customHeight="1">
      <c r="A287" s="4">
        <v>43858.0</v>
      </c>
      <c r="B287" s="1">
        <v>1408.9629</v>
      </c>
      <c r="C287" s="1">
        <v>4.0082</v>
      </c>
    </row>
    <row r="288" ht="15.75" customHeight="1">
      <c r="A288" s="4">
        <v>43859.0</v>
      </c>
      <c r="B288" s="1">
        <v>1400.3057</v>
      </c>
      <c r="C288" s="1">
        <v>3.9836</v>
      </c>
    </row>
    <row r="289" ht="15.75" customHeight="1">
      <c r="A289" s="4">
        <v>43860.0</v>
      </c>
      <c r="B289" s="1">
        <v>1407.015</v>
      </c>
      <c r="C289" s="1">
        <v>4.0027</v>
      </c>
    </row>
    <row r="290" ht="15.75" customHeight="1">
      <c r="A290" s="4">
        <v>43861.0</v>
      </c>
      <c r="B290" s="1">
        <v>1335.3765</v>
      </c>
      <c r="C290" s="1">
        <v>3.7989</v>
      </c>
    </row>
    <row r="291" ht="15.75" customHeight="1">
      <c r="A291" s="4">
        <v>43864.0</v>
      </c>
      <c r="B291" s="1">
        <v>1363.9453</v>
      </c>
      <c r="C291" s="1">
        <v>3.8802</v>
      </c>
    </row>
    <row r="292" ht="15.75" customHeight="1">
      <c r="A292" s="4">
        <v>43865.0</v>
      </c>
      <c r="B292" s="1">
        <v>1426.9266</v>
      </c>
      <c r="C292" s="1">
        <v>4.0593</v>
      </c>
    </row>
    <row r="293" ht="15.75" customHeight="1">
      <c r="A293" s="4">
        <v>43866.0</v>
      </c>
      <c r="B293" s="1">
        <v>1708.5028</v>
      </c>
      <c r="C293" s="1">
        <v>4.8604</v>
      </c>
    </row>
    <row r="294" ht="15.75" customHeight="1">
      <c r="A294" s="4">
        <v>43867.0</v>
      </c>
      <c r="B294" s="1">
        <v>1746.811</v>
      </c>
      <c r="C294" s="1">
        <v>4.9693000000000005</v>
      </c>
    </row>
    <row r="295" ht="15.75" customHeight="1">
      <c r="A295" s="4">
        <v>43868.0</v>
      </c>
      <c r="B295" s="1">
        <v>1746.5945</v>
      </c>
      <c r="C295" s="1">
        <v>4.9687</v>
      </c>
    </row>
    <row r="296" ht="15.75" customHeight="1">
      <c r="A296" s="4">
        <v>43871.0</v>
      </c>
      <c r="B296" s="1">
        <v>1807.628</v>
      </c>
      <c r="C296" s="1">
        <v>5.1423</v>
      </c>
    </row>
    <row r="297" ht="15.75" customHeight="1">
      <c r="A297" s="4">
        <v>43872.0</v>
      </c>
      <c r="B297" s="1">
        <v>1728.4144</v>
      </c>
      <c r="C297" s="1">
        <v>4.917</v>
      </c>
    </row>
    <row r="298" ht="15.75" customHeight="1">
      <c r="A298" s="4">
        <v>43873.0</v>
      </c>
      <c r="B298" s="1">
        <v>1742.2659</v>
      </c>
      <c r="C298" s="1">
        <v>4.9564</v>
      </c>
    </row>
    <row r="299" ht="15.75" customHeight="1">
      <c r="A299" s="4">
        <v>43874.0</v>
      </c>
      <c r="B299" s="1">
        <v>1627.3413</v>
      </c>
      <c r="C299" s="1">
        <v>4.6295</v>
      </c>
    </row>
    <row r="300" ht="15.75" customHeight="1">
      <c r="A300" s="4">
        <v>43875.0</v>
      </c>
      <c r="B300" s="1">
        <v>1626.2592</v>
      </c>
      <c r="C300" s="1">
        <v>4.6264</v>
      </c>
    </row>
    <row r="301" ht="15.75" customHeight="1">
      <c r="A301" s="4">
        <v>43878.0</v>
      </c>
      <c r="B301" s="1">
        <v>1626.2592</v>
      </c>
      <c r="C301" s="1">
        <v>4.6264</v>
      </c>
    </row>
    <row r="302" ht="15.75" customHeight="1">
      <c r="A302" s="4">
        <v>43879.0</v>
      </c>
      <c r="B302" s="1">
        <v>1570.4201</v>
      </c>
      <c r="C302" s="1">
        <v>4.4675</v>
      </c>
    </row>
    <row r="303" ht="15.75" customHeight="1">
      <c r="A303" s="4">
        <v>43880.0</v>
      </c>
      <c r="B303" s="1">
        <v>1544.8813</v>
      </c>
      <c r="C303" s="1">
        <v>4.3949</v>
      </c>
    </row>
    <row r="304" ht="15.75" customHeight="1">
      <c r="A304" s="4">
        <v>43881.0</v>
      </c>
      <c r="B304" s="1">
        <v>1546.8291</v>
      </c>
      <c r="C304" s="1">
        <v>4.4004</v>
      </c>
    </row>
    <row r="305" ht="15.75" customHeight="1">
      <c r="A305" s="4">
        <v>43882.0</v>
      </c>
      <c r="B305" s="1">
        <v>1524.9697</v>
      </c>
      <c r="C305" s="1">
        <v>4.3382</v>
      </c>
    </row>
    <row r="306" ht="15.75" customHeight="1">
      <c r="A306" s="4">
        <v>43885.0</v>
      </c>
      <c r="B306" s="1">
        <v>1455.7119</v>
      </c>
      <c r="C306" s="1">
        <v>4.1411999999999995</v>
      </c>
    </row>
    <row r="307" ht="15.75" customHeight="1">
      <c r="A307" s="4">
        <v>43886.0</v>
      </c>
      <c r="B307" s="1">
        <v>1439.9124</v>
      </c>
      <c r="C307" s="1">
        <v>4.0963</v>
      </c>
    </row>
    <row r="308" ht="15.75" customHeight="1">
      <c r="A308" s="4">
        <v>43887.0</v>
      </c>
      <c r="B308" s="1">
        <v>1415.9547</v>
      </c>
      <c r="C308" s="1">
        <v>4.0458</v>
      </c>
    </row>
    <row r="309" ht="15.75" customHeight="1">
      <c r="A309" s="4">
        <v>43888.0</v>
      </c>
      <c r="B309" s="1">
        <v>1402.1636</v>
      </c>
      <c r="C309" s="1">
        <v>4.0064</v>
      </c>
    </row>
    <row r="310" ht="15.75" customHeight="1">
      <c r="A310" s="4">
        <v>43889.0</v>
      </c>
      <c r="B310" s="1">
        <v>1424.3586</v>
      </c>
      <c r="C310" s="1">
        <v>4.0698</v>
      </c>
    </row>
    <row r="311" ht="15.75" customHeight="1">
      <c r="A311" s="4">
        <v>43892.0</v>
      </c>
      <c r="B311" s="1">
        <v>1512.7076</v>
      </c>
      <c r="C311" s="1">
        <v>4.3222</v>
      </c>
    </row>
    <row r="312" ht="15.75" customHeight="1">
      <c r="A312" s="4">
        <v>43893.0</v>
      </c>
      <c r="B312" s="1">
        <v>1495.0378</v>
      </c>
      <c r="C312" s="1">
        <v>4.2717</v>
      </c>
    </row>
    <row r="313" ht="15.75" customHeight="1">
      <c r="A313" s="4">
        <v>43894.0</v>
      </c>
      <c r="B313" s="1">
        <v>1614.4168</v>
      </c>
      <c r="C313" s="1">
        <v>4.6128</v>
      </c>
    </row>
    <row r="314" ht="15.75" customHeight="1">
      <c r="A314" s="4">
        <v>43895.0</v>
      </c>
      <c r="B314" s="1">
        <v>1570.8887</v>
      </c>
      <c r="C314" s="1">
        <v>4.4885</v>
      </c>
    </row>
    <row r="315" ht="15.75" customHeight="1">
      <c r="A315" s="4">
        <v>43896.0</v>
      </c>
      <c r="B315" s="1">
        <v>1595.2386</v>
      </c>
      <c r="C315" s="1">
        <v>4.558</v>
      </c>
    </row>
    <row r="316" ht="15.75" customHeight="1">
      <c r="A316" s="4">
        <v>43899.0</v>
      </c>
      <c r="B316" s="1">
        <v>1477.5835</v>
      </c>
      <c r="C316" s="1">
        <v>4.2219</v>
      </c>
    </row>
    <row r="317" ht="15.75" customHeight="1">
      <c r="A317" s="4">
        <v>43900.0</v>
      </c>
      <c r="B317" s="1">
        <v>1519.3877</v>
      </c>
      <c r="C317" s="1">
        <v>4.3413</v>
      </c>
    </row>
    <row r="318" ht="15.75" customHeight="1">
      <c r="A318" s="4">
        <v>43901.0</v>
      </c>
      <c r="B318" s="1">
        <v>1505.8121</v>
      </c>
      <c r="C318" s="1">
        <v>4.3025</v>
      </c>
    </row>
    <row r="319" ht="15.75" customHeight="1">
      <c r="A319" s="4">
        <v>43902.0</v>
      </c>
      <c r="B319" s="1">
        <v>1307.5655</v>
      </c>
      <c r="C319" s="1">
        <v>3.7361</v>
      </c>
    </row>
    <row r="320" ht="15.75" customHeight="1">
      <c r="A320" s="4">
        <v>43903.0</v>
      </c>
      <c r="B320" s="1">
        <v>1340.9658</v>
      </c>
      <c r="C320" s="1">
        <v>3.8315</v>
      </c>
    </row>
    <row r="321" ht="15.75" customHeight="1">
      <c r="A321" s="4">
        <v>43906.0</v>
      </c>
      <c r="B321" s="1">
        <v>1182.7995</v>
      </c>
      <c r="C321" s="1">
        <v>3.3796</v>
      </c>
    </row>
    <row r="322" ht="15.75" customHeight="1">
      <c r="A322" s="4">
        <v>43907.0</v>
      </c>
      <c r="B322" s="1">
        <v>1077.4271</v>
      </c>
      <c r="C322" s="1">
        <v>3.0785</v>
      </c>
    </row>
    <row r="323" ht="15.75" customHeight="1">
      <c r="A323" s="4">
        <v>43908.0</v>
      </c>
      <c r="B323" s="1">
        <v>986.4923</v>
      </c>
      <c r="C323" s="1">
        <v>2.8186999999999998</v>
      </c>
    </row>
    <row r="324" ht="15.75" customHeight="1">
      <c r="A324" s="4">
        <v>43909.0</v>
      </c>
      <c r="B324" s="1">
        <v>1070.9625</v>
      </c>
      <c r="C324" s="1">
        <v>3.06</v>
      </c>
    </row>
    <row r="325" ht="15.75" customHeight="1">
      <c r="A325" s="4">
        <v>43910.0</v>
      </c>
      <c r="B325" s="1">
        <v>1028.9429</v>
      </c>
      <c r="C325" s="1">
        <v>2.94</v>
      </c>
    </row>
    <row r="326" ht="15.75" customHeight="1">
      <c r="A326" s="4">
        <v>43913.0</v>
      </c>
      <c r="B326" s="1">
        <v>1084.1071</v>
      </c>
      <c r="C326" s="1">
        <v>3.0976</v>
      </c>
    </row>
    <row r="327" ht="15.75" customHeight="1">
      <c r="A327" s="4">
        <v>43914.0</v>
      </c>
      <c r="B327" s="1">
        <v>1208.6577</v>
      </c>
      <c r="C327" s="1">
        <v>3.4535</v>
      </c>
    </row>
    <row r="328" ht="15.75" customHeight="1">
      <c r="A328" s="4">
        <v>43915.0</v>
      </c>
      <c r="B328" s="1">
        <v>1211.0281</v>
      </c>
      <c r="C328" s="1">
        <v>3.4602</v>
      </c>
    </row>
    <row r="329" ht="15.75" customHeight="1">
      <c r="A329" s="4">
        <v>43916.0</v>
      </c>
      <c r="B329" s="1">
        <v>1344.4135</v>
      </c>
      <c r="C329" s="1">
        <v>3.8414</v>
      </c>
    </row>
    <row r="330" ht="15.75" customHeight="1">
      <c r="A330" s="4">
        <v>43917.0</v>
      </c>
      <c r="B330" s="1">
        <v>1278.906</v>
      </c>
      <c r="C330" s="1">
        <v>3.9232</v>
      </c>
    </row>
    <row r="331" ht="15.75" customHeight="1">
      <c r="A331" s="4">
        <v>43920.0</v>
      </c>
      <c r="B331" s="1">
        <v>1249.169</v>
      </c>
      <c r="C331" s="1">
        <v>3.832</v>
      </c>
    </row>
    <row r="332" ht="15.75" customHeight="1">
      <c r="A332" s="4">
        <v>43921.0</v>
      </c>
      <c r="B332" s="1">
        <v>1244.6438</v>
      </c>
      <c r="C332" s="1">
        <v>3.8181000000000003</v>
      </c>
    </row>
    <row r="333" ht="15.75" customHeight="1">
      <c r="A333" s="4">
        <v>43922.0</v>
      </c>
      <c r="B333" s="1">
        <v>1191.4189</v>
      </c>
      <c r="C333" s="1">
        <v>3.6549</v>
      </c>
    </row>
    <row r="334" ht="15.75" customHeight="1">
      <c r="A334" s="4">
        <v>43923.0</v>
      </c>
      <c r="B334" s="1">
        <v>1351.5246</v>
      </c>
      <c r="C334" s="1">
        <v>4.146</v>
      </c>
    </row>
    <row r="335" ht="15.75" customHeight="1">
      <c r="A335" s="4">
        <v>43924.0</v>
      </c>
      <c r="B335" s="1">
        <v>1344.198</v>
      </c>
      <c r="C335" s="1">
        <v>4.1235</v>
      </c>
    </row>
    <row r="336" ht="15.75" customHeight="1">
      <c r="A336" s="4">
        <v>43927.0</v>
      </c>
      <c r="B336" s="1">
        <v>1510.9838</v>
      </c>
      <c r="C336" s="1">
        <v>4.6352</v>
      </c>
    </row>
    <row r="337" ht="15.75" customHeight="1">
      <c r="A337" s="4">
        <v>43928.0</v>
      </c>
      <c r="B337" s="1">
        <v>1495.4688</v>
      </c>
      <c r="C337" s="1">
        <v>4.5876</v>
      </c>
    </row>
    <row r="338" ht="15.75" customHeight="1">
      <c r="A338" s="4">
        <v>43929.0</v>
      </c>
      <c r="B338" s="1">
        <v>1528.6536</v>
      </c>
      <c r="C338" s="1">
        <v>4.6894</v>
      </c>
    </row>
    <row r="339" ht="15.75" customHeight="1">
      <c r="A339" s="4">
        <v>43930.0</v>
      </c>
      <c r="B339" s="1">
        <v>1480.3848</v>
      </c>
      <c r="C339" s="1">
        <v>4.5413</v>
      </c>
    </row>
    <row r="340" ht="15.75" customHeight="1">
      <c r="A340" s="4">
        <v>43931.0</v>
      </c>
      <c r="B340" s="1">
        <v>1480.3848</v>
      </c>
      <c r="C340" s="1">
        <v>4.5413</v>
      </c>
    </row>
    <row r="341" ht="15.75" customHeight="1">
      <c r="A341" s="4">
        <v>43934.0</v>
      </c>
      <c r="B341" s="1">
        <v>1496.5462</v>
      </c>
      <c r="C341" s="1">
        <v>4.5908999999999995</v>
      </c>
    </row>
    <row r="342" ht="15.75" customHeight="1">
      <c r="A342" s="4">
        <v>43935.0</v>
      </c>
      <c r="B342" s="1">
        <v>1522.189</v>
      </c>
      <c r="C342" s="1">
        <v>4.6696</v>
      </c>
    </row>
    <row r="343" ht="15.75" customHeight="1">
      <c r="A343" s="4">
        <v>43936.0</v>
      </c>
      <c r="B343" s="1">
        <v>1464.8699</v>
      </c>
      <c r="C343" s="1">
        <v>4.4937000000000005</v>
      </c>
    </row>
    <row r="344" ht="15.75" customHeight="1">
      <c r="A344" s="4">
        <v>43937.0</v>
      </c>
      <c r="B344" s="1">
        <v>1474.9977</v>
      </c>
      <c r="C344" s="1">
        <v>4.5248</v>
      </c>
    </row>
    <row r="345" ht="15.75" customHeight="1">
      <c r="A345" s="4">
        <v>43938.0</v>
      </c>
      <c r="B345" s="1">
        <v>1478.23</v>
      </c>
      <c r="C345" s="1">
        <v>4.5347</v>
      </c>
    </row>
    <row r="346" ht="15.75" customHeight="1">
      <c r="A346" s="4">
        <v>43941.0</v>
      </c>
      <c r="B346" s="1">
        <v>1441.8129</v>
      </c>
      <c r="C346" s="1">
        <v>4.423</v>
      </c>
    </row>
    <row r="347" ht="15.75" customHeight="1">
      <c r="A347" s="4">
        <v>43942.0</v>
      </c>
      <c r="B347" s="1">
        <v>1484.2636</v>
      </c>
      <c r="C347" s="1">
        <v>4.5532</v>
      </c>
    </row>
    <row r="348" ht="15.75" customHeight="1">
      <c r="A348" s="4">
        <v>43943.0</v>
      </c>
      <c r="B348" s="1">
        <v>1694.5773</v>
      </c>
      <c r="C348" s="1">
        <v>5.1984</v>
      </c>
    </row>
    <row r="349" ht="15.75" customHeight="1">
      <c r="A349" s="4">
        <v>43944.0</v>
      </c>
      <c r="B349" s="1">
        <v>1744.7854</v>
      </c>
      <c r="C349" s="1">
        <v>5.3524</v>
      </c>
    </row>
    <row r="350" ht="15.75" customHeight="1">
      <c r="A350" s="4">
        <v>43945.0</v>
      </c>
      <c r="B350" s="1">
        <v>1805.3368</v>
      </c>
      <c r="C350" s="1">
        <v>5.5382</v>
      </c>
    </row>
    <row r="351" ht="15.75" customHeight="1">
      <c r="A351" s="4">
        <v>43948.0</v>
      </c>
      <c r="B351" s="1">
        <v>1857.9153</v>
      </c>
      <c r="C351" s="1">
        <v>5.6994</v>
      </c>
    </row>
    <row r="352" ht="15.75" customHeight="1">
      <c r="A352" s="4">
        <v>43949.0</v>
      </c>
      <c r="B352" s="1">
        <v>1805.5523</v>
      </c>
      <c r="C352" s="1">
        <v>5.5388</v>
      </c>
    </row>
    <row r="353" ht="15.75" customHeight="1">
      <c r="A353" s="4">
        <v>43950.0</v>
      </c>
      <c r="B353" s="1">
        <v>1888.5142</v>
      </c>
      <c r="C353" s="1">
        <v>5.7933</v>
      </c>
    </row>
    <row r="354" ht="15.75" customHeight="1">
      <c r="A354" s="4">
        <v>43951.0</v>
      </c>
      <c r="B354" s="1">
        <v>1922.5609</v>
      </c>
      <c r="C354" s="1">
        <v>5.8978</v>
      </c>
    </row>
    <row r="355" ht="15.75" customHeight="1">
      <c r="A355" s="4">
        <v>43952.0</v>
      </c>
      <c r="B355" s="1">
        <v>1821.4983</v>
      </c>
      <c r="C355" s="1">
        <v>5.5877</v>
      </c>
    </row>
    <row r="356" ht="15.75" customHeight="1">
      <c r="A356" s="4">
        <v>43955.0</v>
      </c>
      <c r="B356" s="1">
        <v>1841.5384</v>
      </c>
      <c r="C356" s="1">
        <v>5.6492</v>
      </c>
    </row>
    <row r="357" ht="15.75" customHeight="1">
      <c r="A357" s="4">
        <v>43956.0</v>
      </c>
      <c r="B357" s="1">
        <v>1726.1171</v>
      </c>
      <c r="C357" s="1">
        <v>5.4297</v>
      </c>
    </row>
    <row r="358" ht="15.75" customHeight="1">
      <c r="A358" s="4">
        <v>43957.0</v>
      </c>
      <c r="B358" s="1">
        <v>1741.0372</v>
      </c>
      <c r="C358" s="1">
        <v>5.4767</v>
      </c>
    </row>
    <row r="359" ht="15.75" customHeight="1">
      <c r="A359" s="4">
        <v>43958.0</v>
      </c>
      <c r="B359" s="1">
        <v>1821.9424</v>
      </c>
      <c r="C359" s="1">
        <v>5.7312</v>
      </c>
    </row>
    <row r="360" ht="15.75" customHeight="1">
      <c r="A360" s="4">
        <v>43959.0</v>
      </c>
      <c r="B360" s="1">
        <v>1849.0509</v>
      </c>
      <c r="C360" s="1">
        <v>5.8164</v>
      </c>
    </row>
    <row r="361" ht="15.75" customHeight="1">
      <c r="A361" s="4">
        <v>43962.0</v>
      </c>
      <c r="B361" s="1">
        <v>1807.6527</v>
      </c>
      <c r="C361" s="1">
        <v>5.6862</v>
      </c>
    </row>
    <row r="362" ht="15.75" customHeight="1">
      <c r="A362" s="4">
        <v>43963.0</v>
      </c>
      <c r="B362" s="1">
        <v>1735.9938</v>
      </c>
      <c r="C362" s="1">
        <v>5.4608</v>
      </c>
    </row>
    <row r="363" ht="15.75" customHeight="1">
      <c r="A363" s="4">
        <v>43964.0</v>
      </c>
      <c r="B363" s="1">
        <v>1734.7329</v>
      </c>
      <c r="C363" s="1">
        <v>5.4568</v>
      </c>
    </row>
    <row r="364" ht="15.75" customHeight="1">
      <c r="A364" s="4">
        <v>43965.0</v>
      </c>
      <c r="B364" s="1">
        <v>1656.9799</v>
      </c>
      <c r="C364" s="1">
        <v>5.2123</v>
      </c>
    </row>
    <row r="365" ht="15.75" customHeight="1">
      <c r="A365" s="4">
        <v>43966.0</v>
      </c>
      <c r="B365" s="1">
        <v>1727.7982</v>
      </c>
      <c r="C365" s="1">
        <v>5.435</v>
      </c>
    </row>
    <row r="366" ht="15.75" customHeight="1">
      <c r="A366" s="4">
        <v>43969.0</v>
      </c>
      <c r="B366" s="1">
        <v>1739.146</v>
      </c>
      <c r="C366" s="1">
        <v>5.4707</v>
      </c>
    </row>
    <row r="367" ht="15.75" customHeight="1">
      <c r="A367" s="4">
        <v>43970.0</v>
      </c>
      <c r="B367" s="1">
        <v>1718.7621</v>
      </c>
      <c r="C367" s="1">
        <v>5.4066</v>
      </c>
    </row>
    <row r="368" ht="15.75" customHeight="1">
      <c r="A368" s="4">
        <v>43971.0</v>
      </c>
      <c r="B368" s="1">
        <v>1770.4573</v>
      </c>
      <c r="C368" s="1">
        <v>5.5692</v>
      </c>
    </row>
    <row r="369" ht="15.75" customHeight="1">
      <c r="A369" s="4">
        <v>43972.0</v>
      </c>
      <c r="B369" s="1">
        <v>1741.2474</v>
      </c>
      <c r="C369" s="1">
        <v>5.4773</v>
      </c>
    </row>
    <row r="370" ht="15.75" customHeight="1">
      <c r="A370" s="4">
        <v>43973.0</v>
      </c>
      <c r="B370" s="1">
        <v>1705.7332</v>
      </c>
      <c r="C370" s="1">
        <v>5.3656</v>
      </c>
    </row>
    <row r="371" ht="15.75" customHeight="1">
      <c r="A371" s="4">
        <v>43976.0</v>
      </c>
      <c r="B371" s="1">
        <v>1705.7332</v>
      </c>
      <c r="C371" s="1">
        <v>5.3656</v>
      </c>
    </row>
    <row r="372" ht="15.75" customHeight="1">
      <c r="A372" s="4">
        <v>43977.0</v>
      </c>
      <c r="B372" s="1">
        <v>1756.798</v>
      </c>
      <c r="C372" s="1">
        <v>5.5263</v>
      </c>
    </row>
    <row r="373" ht="15.75" customHeight="1">
      <c r="A373" s="4">
        <v>43978.0</v>
      </c>
      <c r="B373" s="1">
        <v>1777.6022</v>
      </c>
      <c r="C373" s="1">
        <v>5.5917</v>
      </c>
    </row>
    <row r="374" ht="15.75" customHeight="1">
      <c r="A374" s="4">
        <v>43979.0</v>
      </c>
      <c r="B374" s="1">
        <v>1767.7254</v>
      </c>
      <c r="C374" s="1">
        <v>5.5606</v>
      </c>
    </row>
    <row r="375" ht="15.75" customHeight="1">
      <c r="A375" s="4">
        <v>43980.0</v>
      </c>
      <c r="B375" s="1">
        <v>1780.334</v>
      </c>
      <c r="C375" s="1">
        <v>5.6003</v>
      </c>
    </row>
    <row r="376" ht="15.75" customHeight="1">
      <c r="A376" s="4">
        <v>43983.0</v>
      </c>
      <c r="B376" s="1">
        <v>1810.1744</v>
      </c>
      <c r="C376" s="1">
        <v>5.6942</v>
      </c>
    </row>
    <row r="377" ht="15.75" customHeight="1">
      <c r="A377" s="4">
        <v>43984.0</v>
      </c>
      <c r="B377" s="1">
        <v>1761.8414</v>
      </c>
      <c r="C377" s="1">
        <v>5.5421</v>
      </c>
    </row>
    <row r="378" ht="15.75" customHeight="1">
      <c r="A378" s="4">
        <v>43985.0</v>
      </c>
      <c r="B378" s="1">
        <v>1806.602</v>
      </c>
      <c r="C378" s="1">
        <v>5.6829</v>
      </c>
    </row>
    <row r="379" ht="15.75" customHeight="1">
      <c r="A379" s="4">
        <v>43986.0</v>
      </c>
      <c r="B379" s="1">
        <v>1793.7832</v>
      </c>
      <c r="C379" s="1">
        <v>5.6426</v>
      </c>
    </row>
    <row r="380" ht="15.75" customHeight="1">
      <c r="A380" s="4">
        <v>43987.0</v>
      </c>
      <c r="B380" s="1">
        <v>1805.3411</v>
      </c>
      <c r="C380" s="1">
        <v>5.679</v>
      </c>
    </row>
    <row r="381" ht="15.75" customHeight="1">
      <c r="A381" s="4">
        <v>43990.0</v>
      </c>
      <c r="B381" s="1">
        <v>1760.7907</v>
      </c>
      <c r="C381" s="1">
        <v>5.5388</v>
      </c>
    </row>
    <row r="382" ht="15.75" customHeight="1">
      <c r="A382" s="4">
        <v>43991.0</v>
      </c>
      <c r="B382" s="1">
        <v>1723.5953</v>
      </c>
      <c r="C382" s="1">
        <v>5.4218</v>
      </c>
    </row>
    <row r="383" ht="15.75" customHeight="1">
      <c r="A383" s="4">
        <v>43992.0</v>
      </c>
      <c r="B383" s="1">
        <v>1741.4575</v>
      </c>
      <c r="C383" s="1">
        <v>5.478</v>
      </c>
    </row>
    <row r="384" ht="15.75" customHeight="1">
      <c r="A384" s="4">
        <v>43993.0</v>
      </c>
      <c r="B384" s="1">
        <v>1651.5162</v>
      </c>
      <c r="C384" s="1">
        <v>5.1951</v>
      </c>
    </row>
    <row r="385" ht="15.75" customHeight="1">
      <c r="A385" s="4">
        <v>43994.0</v>
      </c>
      <c r="B385" s="1">
        <v>1667.9074</v>
      </c>
      <c r="C385" s="1">
        <v>5.2466</v>
      </c>
    </row>
    <row r="386" ht="15.75" customHeight="1">
      <c r="A386" s="4">
        <v>43997.0</v>
      </c>
      <c r="B386" s="1">
        <v>1697.5376</v>
      </c>
      <c r="C386" s="1">
        <v>5.3398</v>
      </c>
    </row>
    <row r="387" ht="15.75" customHeight="1">
      <c r="A387" s="4">
        <v>43998.0</v>
      </c>
      <c r="B387" s="1">
        <v>1717.0809</v>
      </c>
      <c r="C387" s="1">
        <v>5.4013</v>
      </c>
    </row>
    <row r="388" ht="15.75" customHeight="1">
      <c r="A388" s="4">
        <v>43999.0</v>
      </c>
      <c r="B388" s="1">
        <v>1690.1826</v>
      </c>
      <c r="C388" s="1">
        <v>5.3167</v>
      </c>
    </row>
    <row r="389" ht="15.75" customHeight="1">
      <c r="A389" s="4">
        <v>44000.0</v>
      </c>
      <c r="B389" s="1">
        <v>1664.1248</v>
      </c>
      <c r="C389" s="1">
        <v>5.2347</v>
      </c>
    </row>
    <row r="390" ht="15.75" customHeight="1">
      <c r="A390" s="4">
        <v>44001.0</v>
      </c>
      <c r="B390" s="1">
        <v>1602.3427</v>
      </c>
      <c r="C390" s="1">
        <v>5.0404</v>
      </c>
    </row>
    <row r="391" ht="15.75" customHeight="1">
      <c r="A391" s="4">
        <v>44004.0</v>
      </c>
      <c r="B391" s="1">
        <v>1602.3427</v>
      </c>
      <c r="C391" s="1">
        <v>5.0404</v>
      </c>
    </row>
    <row r="392" ht="15.75" customHeight="1">
      <c r="A392" s="4">
        <v>44005.0</v>
      </c>
      <c r="B392" s="1">
        <v>1586.7921</v>
      </c>
      <c r="C392" s="1">
        <v>4.9915</v>
      </c>
    </row>
    <row r="393" ht="15.75" customHeight="1">
      <c r="A393" s="4">
        <v>44006.0</v>
      </c>
      <c r="B393" s="1">
        <v>1513.0318</v>
      </c>
      <c r="C393" s="1">
        <v>4.7595</v>
      </c>
    </row>
    <row r="394" ht="15.75" customHeight="1">
      <c r="A394" s="4">
        <v>44007.0</v>
      </c>
      <c r="B394" s="1">
        <v>1465.7495</v>
      </c>
      <c r="C394" s="1">
        <v>4.6107</v>
      </c>
    </row>
    <row r="395" ht="15.75" customHeight="1">
      <c r="A395" s="4">
        <v>44008.0</v>
      </c>
      <c r="B395" s="1">
        <v>1442.4236</v>
      </c>
      <c r="C395" s="1">
        <v>4.1326</v>
      </c>
    </row>
    <row r="396" ht="15.75" customHeight="1">
      <c r="A396" s="4">
        <v>44011.0</v>
      </c>
      <c r="B396" s="1">
        <v>1503.7855</v>
      </c>
      <c r="C396" s="1">
        <v>4.3085</v>
      </c>
    </row>
    <row r="397" ht="15.75" customHeight="1">
      <c r="A397" s="4">
        <v>44012.0</v>
      </c>
      <c r="B397" s="1">
        <v>1543.0823</v>
      </c>
      <c r="C397" s="1">
        <v>4.421</v>
      </c>
    </row>
    <row r="398" ht="15.75" customHeight="1">
      <c r="A398" s="4">
        <v>44013.0</v>
      </c>
      <c r="B398" s="1">
        <v>1558.0024</v>
      </c>
      <c r="C398" s="1">
        <v>4.4638</v>
      </c>
    </row>
    <row r="399" ht="15.75" customHeight="1">
      <c r="A399" s="4">
        <v>44014.0</v>
      </c>
      <c r="B399" s="1">
        <v>1729.4794</v>
      </c>
      <c r="C399" s="1">
        <v>4.9551</v>
      </c>
    </row>
    <row r="400" ht="15.75" customHeight="1">
      <c r="A400" s="4">
        <v>44015.0</v>
      </c>
      <c r="B400" s="1">
        <v>1729.4794</v>
      </c>
      <c r="C400" s="1">
        <v>4.9551</v>
      </c>
    </row>
    <row r="401" ht="15.75" customHeight="1">
      <c r="A401" s="4">
        <v>44018.0</v>
      </c>
      <c r="B401" s="1">
        <v>1672.1102</v>
      </c>
      <c r="C401" s="1">
        <v>4.7907</v>
      </c>
    </row>
    <row r="402" ht="15.75" customHeight="1">
      <c r="A402" s="4">
        <v>44019.0</v>
      </c>
      <c r="B402" s="1">
        <v>1708.0447</v>
      </c>
      <c r="C402" s="1">
        <v>4.8937</v>
      </c>
    </row>
    <row r="403" ht="15.75" customHeight="1">
      <c r="A403" s="4">
        <v>44020.0</v>
      </c>
      <c r="B403" s="1">
        <v>1736.6242</v>
      </c>
      <c r="C403" s="1">
        <v>4.9755</v>
      </c>
    </row>
    <row r="404" ht="15.75" customHeight="1">
      <c r="A404" s="4">
        <v>44021.0</v>
      </c>
      <c r="B404" s="1">
        <v>1725.0663</v>
      </c>
      <c r="C404" s="1">
        <v>4.9424</v>
      </c>
    </row>
    <row r="405" ht="15.75" customHeight="1">
      <c r="A405" s="4">
        <v>44022.0</v>
      </c>
      <c r="B405" s="1">
        <v>1729.2692</v>
      </c>
      <c r="C405" s="1">
        <v>4.9545</v>
      </c>
    </row>
    <row r="406" ht="15.75" customHeight="1">
      <c r="A406" s="4">
        <v>44025.0</v>
      </c>
      <c r="B406" s="1">
        <v>1765.4139</v>
      </c>
      <c r="C406" s="1">
        <v>5.058</v>
      </c>
    </row>
    <row r="407" ht="15.75" customHeight="1">
      <c r="A407" s="4">
        <v>44026.0</v>
      </c>
      <c r="B407" s="1">
        <v>1786.2181</v>
      </c>
      <c r="C407" s="1">
        <v>5.1176</v>
      </c>
    </row>
    <row r="408" ht="15.75" customHeight="1">
      <c r="A408" s="4">
        <v>44027.0</v>
      </c>
      <c r="B408" s="1">
        <v>1823.8337</v>
      </c>
      <c r="C408" s="1">
        <v>5.2254</v>
      </c>
    </row>
    <row r="409" ht="15.75" customHeight="1">
      <c r="A409" s="4">
        <v>44028.0</v>
      </c>
      <c r="B409" s="1">
        <v>1862.9204</v>
      </c>
      <c r="C409" s="1">
        <v>5.3374</v>
      </c>
    </row>
    <row r="410" ht="15.75" customHeight="1">
      <c r="A410" s="4">
        <v>44029.0</v>
      </c>
      <c r="B410" s="1">
        <v>1889.3984</v>
      </c>
      <c r="C410" s="1">
        <v>5.4133</v>
      </c>
    </row>
    <row r="411" ht="15.75" customHeight="1">
      <c r="A411" s="4">
        <v>44032.0</v>
      </c>
      <c r="B411" s="1">
        <v>1916.5069</v>
      </c>
      <c r="C411" s="1">
        <v>5.4909</v>
      </c>
    </row>
    <row r="412" ht="15.75" customHeight="1">
      <c r="A412" s="4">
        <v>44033.0</v>
      </c>
      <c r="B412" s="1">
        <v>1863.9711</v>
      </c>
      <c r="C412" s="1">
        <v>5.3404</v>
      </c>
    </row>
    <row r="413" ht="15.75" customHeight="1">
      <c r="A413" s="4">
        <v>44034.0</v>
      </c>
      <c r="B413" s="1">
        <v>1794.4136</v>
      </c>
      <c r="C413" s="1">
        <v>5.1411</v>
      </c>
    </row>
    <row r="414" ht="15.75" customHeight="1">
      <c r="A414" s="4">
        <v>44035.0</v>
      </c>
      <c r="B414" s="1">
        <v>1751.7545</v>
      </c>
      <c r="C414" s="1">
        <v>5.0189</v>
      </c>
    </row>
    <row r="415" ht="15.75" customHeight="1">
      <c r="A415" s="4">
        <v>44036.0</v>
      </c>
      <c r="B415" s="1">
        <v>1678.6247</v>
      </c>
      <c r="C415" s="1">
        <v>4.8094</v>
      </c>
    </row>
    <row r="416" ht="15.75" customHeight="1">
      <c r="A416" s="4">
        <v>44039.0</v>
      </c>
      <c r="B416" s="1">
        <v>1707.8346</v>
      </c>
      <c r="C416" s="1">
        <v>4.8931000000000004</v>
      </c>
    </row>
    <row r="417" ht="15.75" customHeight="1">
      <c r="A417" s="4">
        <v>44040.0</v>
      </c>
      <c r="B417" s="1">
        <v>1697.9579</v>
      </c>
      <c r="C417" s="1">
        <v>4.8648</v>
      </c>
    </row>
    <row r="418" ht="15.75" customHeight="1">
      <c r="A418" s="4">
        <v>44041.0</v>
      </c>
      <c r="B418" s="1">
        <v>1711.407</v>
      </c>
      <c r="C418" s="1">
        <v>4.9033</v>
      </c>
    </row>
    <row r="419" ht="15.75" customHeight="1">
      <c r="A419" s="4">
        <v>44042.0</v>
      </c>
      <c r="B419" s="1">
        <v>1709.7259</v>
      </c>
      <c r="C419" s="1">
        <v>4.8985</v>
      </c>
    </row>
    <row r="420" ht="15.75" customHeight="1">
      <c r="A420" s="4">
        <v>44043.0</v>
      </c>
      <c r="B420" s="1">
        <v>1705.9433</v>
      </c>
      <c r="C420" s="1">
        <v>4.8876</v>
      </c>
    </row>
    <row r="421" ht="15.75" customHeight="1">
      <c r="A421" s="4">
        <v>44046.0</v>
      </c>
      <c r="B421" s="1">
        <v>1705.9433</v>
      </c>
      <c r="C421" s="1">
        <v>4.8876</v>
      </c>
    </row>
    <row r="422" ht="15.75" customHeight="1">
      <c r="A422" s="4">
        <v>44047.0</v>
      </c>
      <c r="B422" s="1">
        <v>1711.2388</v>
      </c>
      <c r="C422" s="1">
        <v>4.9015</v>
      </c>
    </row>
    <row r="423" ht="15.75" customHeight="1">
      <c r="A423" s="4">
        <v>44048.0</v>
      </c>
      <c r="B423" s="1">
        <v>1749.7054</v>
      </c>
      <c r="C423" s="1">
        <v>5.0117</v>
      </c>
    </row>
    <row r="424" ht="15.75" customHeight="1">
      <c r="A424" s="4">
        <v>44049.0</v>
      </c>
      <c r="B424" s="1">
        <v>1735.2016</v>
      </c>
      <c r="C424" s="1">
        <v>4.9701</v>
      </c>
    </row>
    <row r="425" ht="15.75" customHeight="1">
      <c r="A425" s="4">
        <v>44050.0</v>
      </c>
      <c r="B425" s="1">
        <v>1734.9914</v>
      </c>
      <c r="C425" s="1">
        <v>4.9695</v>
      </c>
    </row>
    <row r="426" ht="15.75" customHeight="1">
      <c r="A426" s="4">
        <v>44053.0</v>
      </c>
      <c r="B426" s="1">
        <v>1703.8818</v>
      </c>
      <c r="C426" s="1">
        <v>4.8804</v>
      </c>
    </row>
    <row r="427" ht="15.75" customHeight="1">
      <c r="A427" s="4">
        <v>44054.0</v>
      </c>
      <c r="B427" s="1">
        <v>1740.6668</v>
      </c>
      <c r="C427" s="1">
        <v>4.9858</v>
      </c>
    </row>
    <row r="428" ht="15.75" customHeight="1">
      <c r="A428" s="4">
        <v>44055.0</v>
      </c>
      <c r="B428" s="1">
        <v>1762.3174</v>
      </c>
      <c r="C428" s="1">
        <v>5.0478</v>
      </c>
    </row>
    <row r="429" ht="15.75" customHeight="1">
      <c r="A429" s="4">
        <v>44056.0</v>
      </c>
      <c r="B429" s="1">
        <v>1759.1644</v>
      </c>
      <c r="C429" s="1">
        <v>5.0388</v>
      </c>
    </row>
    <row r="430" ht="15.75" customHeight="1">
      <c r="A430" s="4">
        <v>44057.0</v>
      </c>
      <c r="B430" s="1">
        <v>1747.8136</v>
      </c>
      <c r="C430" s="1">
        <v>5.0063</v>
      </c>
    </row>
    <row r="431" ht="15.75" customHeight="1">
      <c r="A431" s="4">
        <v>44060.0</v>
      </c>
      <c r="B431" s="1">
        <v>1755.591</v>
      </c>
      <c r="C431" s="1">
        <v>5.0285</v>
      </c>
    </row>
    <row r="432" ht="15.75" customHeight="1">
      <c r="A432" s="4">
        <v>44061.0</v>
      </c>
      <c r="B432" s="1">
        <v>1748.8646</v>
      </c>
      <c r="C432" s="1">
        <v>5.0093</v>
      </c>
    </row>
    <row r="433" ht="15.75" customHeight="1">
      <c r="A433" s="4">
        <v>44062.0</v>
      </c>
      <c r="B433" s="1">
        <v>1734.3608</v>
      </c>
      <c r="C433" s="1">
        <v>4.9677</v>
      </c>
    </row>
    <row r="434" ht="15.75" customHeight="1">
      <c r="A434" s="4">
        <v>44063.0</v>
      </c>
      <c r="B434" s="1">
        <v>1748.234</v>
      </c>
      <c r="C434" s="1">
        <v>5.0075</v>
      </c>
    </row>
    <row r="435" ht="15.75" customHeight="1">
      <c r="A435" s="4">
        <v>44064.0</v>
      </c>
      <c r="B435" s="1">
        <v>1723.6406</v>
      </c>
      <c r="C435" s="1">
        <v>4.937</v>
      </c>
    </row>
    <row r="436" ht="15.75" customHeight="1">
      <c r="A436" s="4">
        <v>44067.0</v>
      </c>
      <c r="B436" s="1">
        <v>1653.4338</v>
      </c>
      <c r="C436" s="1">
        <v>4.7359</v>
      </c>
    </row>
    <row r="437" ht="15.75" customHeight="1">
      <c r="A437" s="4">
        <v>44068.0</v>
      </c>
      <c r="B437" s="1">
        <v>1688.327</v>
      </c>
      <c r="C437" s="1">
        <v>4.8359</v>
      </c>
    </row>
    <row r="438" ht="15.75" customHeight="1">
      <c r="A438" s="4">
        <v>44069.0</v>
      </c>
      <c r="B438" s="1">
        <v>1667.7274</v>
      </c>
      <c r="C438" s="1">
        <v>4.7769</v>
      </c>
    </row>
    <row r="439" ht="15.75" customHeight="1">
      <c r="A439" s="4">
        <v>44070.0</v>
      </c>
      <c r="B439" s="1">
        <v>1658.2684</v>
      </c>
      <c r="C439" s="1">
        <v>4.7498000000000005</v>
      </c>
    </row>
    <row r="440" ht="15.75" customHeight="1">
      <c r="A440" s="4">
        <v>44071.0</v>
      </c>
      <c r="B440" s="1">
        <v>1653.8542</v>
      </c>
      <c r="C440" s="1">
        <v>4.7371</v>
      </c>
    </row>
    <row r="441" ht="15.75" customHeight="1">
      <c r="A441" s="4">
        <v>44074.0</v>
      </c>
      <c r="B441" s="1">
        <v>1648.1787</v>
      </c>
      <c r="C441" s="1">
        <v>4.7209</v>
      </c>
    </row>
    <row r="442" ht="15.75" customHeight="1">
      <c r="A442" s="4">
        <v>44075.0</v>
      </c>
      <c r="B442" s="1">
        <v>1625.4771</v>
      </c>
      <c r="C442" s="1">
        <v>4.6558</v>
      </c>
    </row>
    <row r="443" ht="15.75" customHeight="1">
      <c r="A443" s="4">
        <v>44076.0</v>
      </c>
      <c r="B443" s="1">
        <v>1636.8279</v>
      </c>
      <c r="C443" s="1">
        <v>4.6884</v>
      </c>
    </row>
    <row r="444" ht="15.75" customHeight="1">
      <c r="A444" s="4">
        <v>44077.0</v>
      </c>
      <c r="B444" s="1">
        <v>1587.8513</v>
      </c>
      <c r="C444" s="1">
        <v>4.5481</v>
      </c>
    </row>
    <row r="445" ht="15.75" customHeight="1">
      <c r="A445" s="4">
        <v>44078.0</v>
      </c>
      <c r="B445" s="1">
        <v>1583.2269</v>
      </c>
      <c r="C445" s="1">
        <v>4.5348</v>
      </c>
    </row>
    <row r="446" ht="15.75" customHeight="1">
      <c r="A446" s="4">
        <v>44081.0</v>
      </c>
      <c r="B446" s="1">
        <v>1583.2269</v>
      </c>
      <c r="C446" s="1">
        <v>4.5348</v>
      </c>
    </row>
    <row r="447" ht="15.75" customHeight="1">
      <c r="A447" s="4">
        <v>44082.0</v>
      </c>
      <c r="B447" s="1">
        <v>1588.6921</v>
      </c>
      <c r="C447" s="1">
        <v>4.5504999999999995</v>
      </c>
    </row>
    <row r="448" ht="15.75" customHeight="1">
      <c r="A448" s="4">
        <v>44083.0</v>
      </c>
      <c r="B448" s="1">
        <v>1623.5853</v>
      </c>
      <c r="C448" s="1">
        <v>4.6504</v>
      </c>
    </row>
    <row r="449" ht="15.75" customHeight="1">
      <c r="A449" s="4">
        <v>44084.0</v>
      </c>
      <c r="B449" s="1">
        <v>1633.4647</v>
      </c>
      <c r="C449" s="1">
        <v>4.6787</v>
      </c>
    </row>
    <row r="450" ht="15.75" customHeight="1">
      <c r="A450" s="4">
        <v>44085.0</v>
      </c>
      <c r="B450" s="1">
        <v>1626.1077</v>
      </c>
      <c r="C450" s="1">
        <v>4.6577</v>
      </c>
    </row>
    <row r="451" ht="15.75" customHeight="1">
      <c r="A451" s="4">
        <v>44088.0</v>
      </c>
      <c r="B451" s="1">
        <v>1607.3999</v>
      </c>
      <c r="C451" s="1">
        <v>4.6041</v>
      </c>
    </row>
    <row r="452" ht="15.75" customHeight="1">
      <c r="A452" s="4">
        <v>44089.0</v>
      </c>
      <c r="B452" s="1">
        <v>1602.1449</v>
      </c>
      <c r="C452" s="1">
        <v>4.589</v>
      </c>
    </row>
    <row r="453" ht="15.75" customHeight="1">
      <c r="A453" s="4">
        <v>44090.0</v>
      </c>
      <c r="B453" s="1">
        <v>1577.1311</v>
      </c>
      <c r="C453" s="1">
        <v>4.5174</v>
      </c>
    </row>
    <row r="454" ht="15.75" customHeight="1">
      <c r="A454" s="4">
        <v>44091.0</v>
      </c>
      <c r="B454" s="1">
        <v>1569.3537</v>
      </c>
      <c r="C454" s="1">
        <v>4.4951</v>
      </c>
    </row>
    <row r="455" ht="15.75" customHeight="1">
      <c r="A455" s="4">
        <v>44092.0</v>
      </c>
      <c r="B455" s="1">
        <v>1584.2779</v>
      </c>
      <c r="C455" s="1">
        <v>4.5378</v>
      </c>
    </row>
    <row r="456" ht="15.75" customHeight="1">
      <c r="A456" s="4">
        <v>44095.0</v>
      </c>
      <c r="B456" s="1">
        <v>1591.2145</v>
      </c>
      <c r="C456" s="1">
        <v>4.5577</v>
      </c>
    </row>
    <row r="457" ht="15.75" customHeight="1">
      <c r="A457" s="4">
        <v>44096.0</v>
      </c>
      <c r="B457" s="1">
        <v>1604.2469</v>
      </c>
      <c r="C457" s="1">
        <v>4.595</v>
      </c>
    </row>
    <row r="458" ht="15.75" customHeight="1">
      <c r="A458" s="4">
        <v>44097.0</v>
      </c>
      <c r="B458" s="1">
        <v>1563.2579</v>
      </c>
      <c r="C458" s="1">
        <v>4.4776</v>
      </c>
    </row>
    <row r="459" ht="15.75" customHeight="1">
      <c r="A459" s="4">
        <v>44098.0</v>
      </c>
      <c r="B459" s="1">
        <v>1557.7927</v>
      </c>
      <c r="C459" s="1">
        <v>4.462</v>
      </c>
    </row>
    <row r="460" ht="15.75" customHeight="1">
      <c r="A460" s="4">
        <v>44099.0</v>
      </c>
      <c r="B460" s="1">
        <v>1571.2455</v>
      </c>
      <c r="C460" s="1">
        <v>4.038</v>
      </c>
    </row>
    <row r="461" ht="15.75" customHeight="1">
      <c r="A461" s="4">
        <v>44102.0</v>
      </c>
      <c r="B461" s="1">
        <v>1560.5253</v>
      </c>
      <c r="C461" s="1">
        <v>4.0104</v>
      </c>
    </row>
    <row r="462" ht="15.75" customHeight="1">
      <c r="A462" s="4">
        <v>44103.0</v>
      </c>
      <c r="B462" s="1">
        <v>1521.6383</v>
      </c>
      <c r="C462" s="1">
        <v>3.9105</v>
      </c>
    </row>
    <row r="463" ht="15.75" customHeight="1">
      <c r="A463" s="4">
        <v>44104.0</v>
      </c>
      <c r="B463" s="1">
        <v>1548.1235</v>
      </c>
      <c r="C463" s="1">
        <v>3.9786</v>
      </c>
    </row>
    <row r="464" ht="15.75" customHeight="1">
      <c r="A464" s="4">
        <v>44105.0</v>
      </c>
      <c r="B464" s="1">
        <v>1574.1883</v>
      </c>
      <c r="C464" s="1">
        <v>4.0455</v>
      </c>
    </row>
    <row r="465" ht="15.75" customHeight="1">
      <c r="A465" s="4">
        <v>44106.0</v>
      </c>
      <c r="B465" s="1">
        <v>1578.3923</v>
      </c>
      <c r="C465" s="1">
        <v>4.0563</v>
      </c>
    </row>
    <row r="466" ht="15.75" customHeight="1">
      <c r="A466" s="4">
        <v>44109.0</v>
      </c>
      <c r="B466" s="1">
        <v>1571.8761</v>
      </c>
      <c r="C466" s="1">
        <v>4.0396</v>
      </c>
    </row>
    <row r="467" ht="15.75" customHeight="1">
      <c r="A467" s="4">
        <v>44110.0</v>
      </c>
      <c r="B467" s="1">
        <v>1577.7617</v>
      </c>
      <c r="C467" s="1">
        <v>4.0547</v>
      </c>
    </row>
    <row r="468" ht="15.75" customHeight="1">
      <c r="A468" s="4">
        <v>44111.0</v>
      </c>
      <c r="B468" s="1">
        <v>1578.3923</v>
      </c>
      <c r="C468" s="1">
        <v>4.0563</v>
      </c>
    </row>
    <row r="469" ht="15.75" customHeight="1">
      <c r="A469" s="4">
        <v>44112.0</v>
      </c>
      <c r="B469" s="1">
        <v>1607.3999</v>
      </c>
      <c r="C469" s="1">
        <v>4.1309</v>
      </c>
    </row>
    <row r="470" ht="15.75" customHeight="1">
      <c r="A470" s="4">
        <v>44113.0</v>
      </c>
      <c r="B470" s="1">
        <v>1638.7197</v>
      </c>
      <c r="C470" s="1">
        <v>4.2114</v>
      </c>
    </row>
    <row r="471" ht="15.75" customHeight="1">
      <c r="A471" s="4">
        <v>44116.0</v>
      </c>
      <c r="B471" s="1">
        <v>1639.3503</v>
      </c>
      <c r="C471" s="1">
        <v>4.213</v>
      </c>
    </row>
    <row r="472" ht="15.75" customHeight="1">
      <c r="A472" s="4">
        <v>44117.0</v>
      </c>
      <c r="B472" s="1">
        <v>1651.9624</v>
      </c>
      <c r="C472" s="1">
        <v>4.2454</v>
      </c>
    </row>
    <row r="473" ht="15.75" customHeight="1">
      <c r="A473" s="4">
        <v>44118.0</v>
      </c>
      <c r="B473" s="1">
        <v>1645.2359</v>
      </c>
      <c r="C473" s="1">
        <v>4.2281</v>
      </c>
    </row>
    <row r="474" ht="15.75" customHeight="1">
      <c r="A474" s="4">
        <v>44119.0</v>
      </c>
      <c r="B474" s="1">
        <v>1655.5358</v>
      </c>
      <c r="C474" s="1">
        <v>4.2546</v>
      </c>
    </row>
    <row r="475" ht="15.75" customHeight="1">
      <c r="A475" s="4">
        <v>44120.0</v>
      </c>
      <c r="B475" s="1">
        <v>1621.0629</v>
      </c>
      <c r="C475" s="1">
        <v>4.166</v>
      </c>
    </row>
    <row r="476" ht="15.75" customHeight="1">
      <c r="A476" s="4">
        <v>44123.0</v>
      </c>
      <c r="B476" s="1">
        <v>1629.8913</v>
      </c>
      <c r="C476" s="1">
        <v>4.1887</v>
      </c>
    </row>
    <row r="477" ht="15.75" customHeight="1">
      <c r="A477" s="4">
        <v>44124.0</v>
      </c>
      <c r="B477" s="1">
        <v>1632.2035</v>
      </c>
      <c r="C477" s="1">
        <v>4.1946</v>
      </c>
    </row>
    <row r="478" ht="15.75" customHeight="1">
      <c r="A478" s="4">
        <v>44125.0</v>
      </c>
      <c r="B478" s="1">
        <v>1713.1306</v>
      </c>
      <c r="C478" s="1">
        <v>4.4026</v>
      </c>
    </row>
    <row r="479" ht="15.75" customHeight="1">
      <c r="A479" s="4">
        <v>44126.0</v>
      </c>
      <c r="B479" s="1">
        <v>1765.4704</v>
      </c>
      <c r="C479" s="1">
        <v>4.5371</v>
      </c>
    </row>
    <row r="480" ht="15.75" customHeight="1">
      <c r="A480" s="4">
        <v>44127.0</v>
      </c>
      <c r="B480" s="1">
        <v>1804.7778</v>
      </c>
      <c r="C480" s="1">
        <v>4.6381</v>
      </c>
    </row>
    <row r="481" ht="15.75" customHeight="1">
      <c r="A481" s="4">
        <v>44130.0</v>
      </c>
      <c r="B481" s="1">
        <v>1782.7068</v>
      </c>
      <c r="C481" s="1">
        <v>4.5814</v>
      </c>
    </row>
    <row r="482" ht="15.75" customHeight="1">
      <c r="A482" s="4">
        <v>44131.0</v>
      </c>
      <c r="B482" s="1">
        <v>1761.6868</v>
      </c>
      <c r="C482" s="1">
        <v>4.5274</v>
      </c>
    </row>
    <row r="483" ht="15.75" customHeight="1">
      <c r="A483" s="4">
        <v>44132.0</v>
      </c>
      <c r="B483" s="1">
        <v>1693.1616</v>
      </c>
      <c r="C483" s="1">
        <v>4.3513</v>
      </c>
    </row>
    <row r="484" ht="15.75" customHeight="1">
      <c r="A484" s="4">
        <v>44133.0</v>
      </c>
      <c r="B484" s="1">
        <v>1652.8032</v>
      </c>
      <c r="C484" s="1">
        <v>4.2476</v>
      </c>
    </row>
    <row r="485" ht="15.75" customHeight="1">
      <c r="A485" s="4">
        <v>44134.0</v>
      </c>
      <c r="B485" s="1">
        <v>1590.1635</v>
      </c>
      <c r="C485" s="1">
        <v>4.0866</v>
      </c>
    </row>
    <row r="486" ht="15.75" customHeight="1">
      <c r="A486" s="4">
        <v>44137.0</v>
      </c>
      <c r="B486" s="1">
        <v>1596.6797</v>
      </c>
      <c r="C486" s="1">
        <v>4.1033</v>
      </c>
    </row>
    <row r="487" ht="15.75" customHeight="1">
      <c r="A487" s="4">
        <v>44138.0</v>
      </c>
      <c r="B487" s="1">
        <v>1610.4542</v>
      </c>
      <c r="C487" s="1">
        <v>4.1352</v>
      </c>
    </row>
    <row r="488" ht="15.75" customHeight="1">
      <c r="A488" s="4">
        <v>44139.0</v>
      </c>
      <c r="B488" s="1">
        <v>1615.0825</v>
      </c>
      <c r="C488" s="1">
        <v>4.1471</v>
      </c>
    </row>
    <row r="489" ht="15.75" customHeight="1">
      <c r="A489" s="4">
        <v>44140.0</v>
      </c>
      <c r="B489" s="1">
        <v>1654.4234</v>
      </c>
      <c r="C489" s="1">
        <v>4.2481</v>
      </c>
    </row>
    <row r="490" ht="15.75" customHeight="1">
      <c r="A490" s="4">
        <v>44141.0</v>
      </c>
      <c r="B490" s="1">
        <v>1629.3883</v>
      </c>
      <c r="C490" s="1">
        <v>4.1838</v>
      </c>
    </row>
    <row r="491" ht="15.75" customHeight="1">
      <c r="A491" s="4">
        <v>44144.0</v>
      </c>
      <c r="B491" s="1">
        <v>1559.332</v>
      </c>
      <c r="C491" s="1">
        <v>4.0039</v>
      </c>
    </row>
    <row r="492" ht="15.75" customHeight="1">
      <c r="A492" s="4">
        <v>44145.0</v>
      </c>
      <c r="B492" s="1">
        <v>1597.8314</v>
      </c>
      <c r="C492" s="1">
        <v>4.1028</v>
      </c>
    </row>
    <row r="493" ht="15.75" customHeight="1">
      <c r="A493" s="4">
        <v>44146.0</v>
      </c>
      <c r="B493" s="1">
        <v>1643.4837</v>
      </c>
      <c r="C493" s="1">
        <v>4.22</v>
      </c>
    </row>
    <row r="494" ht="15.75" customHeight="1">
      <c r="A494" s="4">
        <v>44147.0</v>
      </c>
      <c r="B494" s="1">
        <v>1571.9547</v>
      </c>
      <c r="C494" s="1">
        <v>4.0364</v>
      </c>
    </row>
    <row r="495" ht="15.75" customHeight="1">
      <c r="A495" s="4">
        <v>44148.0</v>
      </c>
      <c r="B495" s="1">
        <v>1578.4765</v>
      </c>
      <c r="C495" s="1">
        <v>4.0531</v>
      </c>
    </row>
    <row r="496" ht="15.75" customHeight="1">
      <c r="A496" s="4">
        <v>44151.0</v>
      </c>
      <c r="B496" s="1">
        <v>1579.7388</v>
      </c>
      <c r="C496" s="1">
        <v>4.0563</v>
      </c>
    </row>
    <row r="497" ht="15.75" customHeight="1">
      <c r="A497" s="4">
        <v>44152.0</v>
      </c>
      <c r="B497" s="1">
        <v>1609.1919</v>
      </c>
      <c r="C497" s="1">
        <v>4.132</v>
      </c>
    </row>
    <row r="498" ht="15.75" customHeight="1">
      <c r="A498" s="4">
        <v>44153.0</v>
      </c>
      <c r="B498" s="1">
        <v>1550.9168</v>
      </c>
      <c r="C498" s="1">
        <v>3.9823</v>
      </c>
    </row>
    <row r="499" ht="15.75" customHeight="1">
      <c r="A499" s="4">
        <v>44154.0</v>
      </c>
      <c r="B499" s="1">
        <v>1574.0585</v>
      </c>
      <c r="C499" s="1">
        <v>4.0418</v>
      </c>
    </row>
    <row r="500" ht="15.75" customHeight="1">
      <c r="A500" s="4">
        <v>44155.0</v>
      </c>
      <c r="B500" s="1">
        <v>1586.6813</v>
      </c>
      <c r="C500" s="1">
        <v>4.0742</v>
      </c>
    </row>
    <row r="501" ht="15.75" customHeight="1">
      <c r="A501" s="4">
        <v>44158.0</v>
      </c>
      <c r="B501" s="1">
        <v>1599.9352</v>
      </c>
      <c r="C501" s="1">
        <v>4.1082</v>
      </c>
    </row>
    <row r="502" ht="15.75" customHeight="1">
      <c r="A502" s="4">
        <v>44159.0</v>
      </c>
      <c r="B502" s="1">
        <v>1622.8665</v>
      </c>
      <c r="C502" s="1">
        <v>4.1671</v>
      </c>
    </row>
    <row r="503" ht="15.75" customHeight="1">
      <c r="A503" s="4">
        <v>44160.0</v>
      </c>
      <c r="B503" s="1">
        <v>1594.0446</v>
      </c>
      <c r="C503" s="1">
        <v>4.0931</v>
      </c>
    </row>
    <row r="504" ht="15.75" customHeight="1">
      <c r="A504" s="4">
        <v>44161.0</v>
      </c>
      <c r="B504" s="1">
        <v>1594.0446</v>
      </c>
      <c r="C504" s="1">
        <v>4.0931</v>
      </c>
    </row>
    <row r="505" ht="15.75" customHeight="1">
      <c r="A505" s="4">
        <v>44162.0</v>
      </c>
      <c r="B505" s="1">
        <v>1612.5579</v>
      </c>
      <c r="C505" s="1">
        <v>4.1406</v>
      </c>
    </row>
    <row r="506" ht="15.75" customHeight="1">
      <c r="A506" s="4">
        <v>44165.0</v>
      </c>
      <c r="B506" s="1">
        <v>1581.6322</v>
      </c>
      <c r="C506" s="1">
        <v>4.0612</v>
      </c>
    </row>
    <row r="507" ht="15.75" customHeight="1">
      <c r="A507" s="4">
        <v>44166.0</v>
      </c>
      <c r="B507" s="1">
        <v>1596.1484</v>
      </c>
      <c r="C507" s="1">
        <v>4.0985</v>
      </c>
    </row>
    <row r="508" ht="15.75" customHeight="1">
      <c r="A508" s="4">
        <v>44167.0</v>
      </c>
      <c r="B508" s="1">
        <v>1617.1863</v>
      </c>
      <c r="C508" s="1">
        <v>4.1525</v>
      </c>
    </row>
    <row r="509" ht="15.75" customHeight="1">
      <c r="A509" s="4">
        <v>44168.0</v>
      </c>
      <c r="B509" s="1">
        <v>1633.5959</v>
      </c>
      <c r="C509" s="1">
        <v>4.1946</v>
      </c>
    </row>
    <row r="510" ht="15.75" customHeight="1">
      <c r="A510" s="4">
        <v>44169.0</v>
      </c>
      <c r="B510" s="1">
        <v>1654.8442</v>
      </c>
      <c r="C510" s="1">
        <v>4.2492</v>
      </c>
    </row>
    <row r="511" ht="15.75" customHeight="1">
      <c r="A511" s="4">
        <v>44172.0</v>
      </c>
      <c r="B511" s="1">
        <v>1622.025</v>
      </c>
      <c r="C511" s="1">
        <v>4.1649</v>
      </c>
    </row>
    <row r="512" ht="15.75" customHeight="1">
      <c r="A512" s="4">
        <v>44173.0</v>
      </c>
      <c r="B512" s="1">
        <v>1633.1751</v>
      </c>
      <c r="C512" s="1">
        <v>4.1936</v>
      </c>
    </row>
    <row r="513" ht="15.75" customHeight="1">
      <c r="A513" s="4">
        <v>44174.0</v>
      </c>
      <c r="B513" s="1">
        <v>1631.9129</v>
      </c>
      <c r="C513" s="1">
        <v>4.1903</v>
      </c>
    </row>
    <row r="514" ht="15.75" customHeight="1">
      <c r="A514" s="4">
        <v>44175.0</v>
      </c>
      <c r="B514" s="1">
        <v>1612.7683</v>
      </c>
      <c r="C514" s="1">
        <v>4.1411999999999995</v>
      </c>
    </row>
    <row r="515" ht="15.75" customHeight="1">
      <c r="A515" s="4">
        <v>44176.0</v>
      </c>
      <c r="B515" s="1">
        <v>1583.736</v>
      </c>
      <c r="C515" s="1">
        <v>4.0666</v>
      </c>
    </row>
    <row r="516" ht="15.75" customHeight="1">
      <c r="A516" s="4">
        <v>44179.0</v>
      </c>
      <c r="B516" s="1">
        <v>1584.1567</v>
      </c>
      <c r="C516" s="1">
        <v>4.0677</v>
      </c>
    </row>
    <row r="517" ht="15.75" customHeight="1">
      <c r="A517" s="4">
        <v>44180.0</v>
      </c>
      <c r="B517" s="1">
        <v>1602.4597</v>
      </c>
      <c r="C517" s="1">
        <v>4.1147</v>
      </c>
    </row>
    <row r="518" ht="15.75" customHeight="1">
      <c r="A518" s="4">
        <v>44181.0</v>
      </c>
      <c r="B518" s="1">
        <v>1649.7951</v>
      </c>
      <c r="C518" s="1">
        <v>4.2362</v>
      </c>
    </row>
    <row r="519" ht="15.75" customHeight="1">
      <c r="A519" s="4">
        <v>44182.0</v>
      </c>
      <c r="B519" s="1">
        <v>1648.5328</v>
      </c>
      <c r="C519" s="1">
        <v>4.233</v>
      </c>
    </row>
    <row r="520" ht="15.75" customHeight="1">
      <c r="A520" s="4">
        <v>44183.0</v>
      </c>
      <c r="B520" s="1">
        <v>1659.2622</v>
      </c>
      <c r="C520" s="1">
        <v>4.2605</v>
      </c>
    </row>
    <row r="521" ht="15.75" customHeight="1">
      <c r="A521" s="4">
        <v>44186.0</v>
      </c>
      <c r="B521" s="1">
        <v>1642.4318</v>
      </c>
      <c r="C521" s="1">
        <v>4.2173</v>
      </c>
    </row>
    <row r="522" ht="15.75" customHeight="1">
      <c r="A522" s="4">
        <v>44187.0</v>
      </c>
      <c r="B522" s="1">
        <v>1628.5468</v>
      </c>
      <c r="C522" s="1">
        <v>4.1817</v>
      </c>
    </row>
    <row r="523" ht="15.75" customHeight="1">
      <c r="A523" s="4">
        <v>44188.0</v>
      </c>
      <c r="B523" s="1">
        <v>1652.53</v>
      </c>
      <c r="C523" s="1">
        <v>4.2433</v>
      </c>
    </row>
    <row r="524" ht="15.75" customHeight="1">
      <c r="A524" s="4">
        <v>44189.0</v>
      </c>
      <c r="B524" s="1">
        <v>1636.5412</v>
      </c>
      <c r="C524" s="1">
        <v>4.2022</v>
      </c>
    </row>
    <row r="525" ht="15.75" customHeight="1">
      <c r="A525" s="4">
        <v>44190.0</v>
      </c>
      <c r="B525" s="1">
        <v>1636.5412</v>
      </c>
      <c r="C525" s="1">
        <v>4.2022</v>
      </c>
    </row>
    <row r="526" ht="15.75" customHeight="1">
      <c r="A526" s="4">
        <v>44193.0</v>
      </c>
      <c r="B526" s="1">
        <v>1618.6589</v>
      </c>
      <c r="C526" s="1">
        <v>4.1563</v>
      </c>
    </row>
    <row r="527" ht="15.75" customHeight="1">
      <c r="A527" s="4">
        <v>44194.0</v>
      </c>
      <c r="B527" s="1">
        <v>1628.5468</v>
      </c>
      <c r="C527" s="1">
        <v>4.1817</v>
      </c>
    </row>
    <row r="528" ht="15.75" customHeight="1">
      <c r="A528" s="4">
        <v>44195.0</v>
      </c>
      <c r="B528" s="1">
        <v>1620.342</v>
      </c>
      <c r="C528" s="1">
        <v>4.1606</v>
      </c>
    </row>
    <row r="529" ht="15.75" customHeight="1">
      <c r="A529" s="4">
        <v>44196.0</v>
      </c>
      <c r="B529" s="1">
        <v>1622.025</v>
      </c>
      <c r="C529" s="1">
        <v>3.6727</v>
      </c>
    </row>
    <row r="530" ht="15.75" customHeight="1">
      <c r="A530" s="4">
        <v>44197.0</v>
      </c>
      <c r="B530" s="1">
        <v>1622.025</v>
      </c>
      <c r="C530" s="1">
        <v>3.6727</v>
      </c>
    </row>
    <row r="531" ht="15.75" customHeight="1">
      <c r="A531" s="4">
        <v>44200.0</v>
      </c>
      <c r="B531" s="1">
        <v>1639.9073</v>
      </c>
      <c r="C531" s="1">
        <v>3.7131</v>
      </c>
    </row>
    <row r="532" ht="15.75" customHeight="1">
      <c r="A532" s="4">
        <v>44201.0</v>
      </c>
      <c r="B532" s="1">
        <v>1727.4251</v>
      </c>
      <c r="C532" s="1">
        <v>3.9112999999999998</v>
      </c>
    </row>
    <row r="533" ht="15.75" customHeight="1">
      <c r="A533" s="4">
        <v>44202.0</v>
      </c>
      <c r="B533" s="1">
        <v>1770.9736</v>
      </c>
      <c r="C533" s="1">
        <v>4.0099</v>
      </c>
    </row>
    <row r="534" ht="15.75" customHeight="1">
      <c r="A534" s="4">
        <v>44203.0</v>
      </c>
      <c r="B534" s="1">
        <v>1716.9061</v>
      </c>
      <c r="C534" s="1">
        <v>3.8875</v>
      </c>
    </row>
    <row r="535" ht="15.75" customHeight="1">
      <c r="A535" s="4">
        <v>44204.0</v>
      </c>
      <c r="B535" s="1">
        <v>1677.1444</v>
      </c>
      <c r="C535" s="1">
        <v>3.7975</v>
      </c>
    </row>
    <row r="536" ht="15.75" customHeight="1">
      <c r="A536" s="4">
        <v>44207.0</v>
      </c>
      <c r="B536" s="1">
        <v>1683.6662</v>
      </c>
      <c r="C536" s="1">
        <v>3.8122</v>
      </c>
    </row>
    <row r="537" ht="15.75" customHeight="1">
      <c r="A537" s="4">
        <v>44208.0</v>
      </c>
      <c r="B537" s="1">
        <v>1668.9396</v>
      </c>
      <c r="C537" s="1">
        <v>3.7789</v>
      </c>
    </row>
    <row r="538" ht="15.75" customHeight="1">
      <c r="A538" s="4">
        <v>44209.0</v>
      </c>
      <c r="B538" s="1">
        <v>1659.8933</v>
      </c>
      <c r="C538" s="1">
        <v>3.7584</v>
      </c>
    </row>
    <row r="539" ht="15.75" customHeight="1">
      <c r="A539" s="4">
        <v>44210.0</v>
      </c>
      <c r="B539" s="1">
        <v>1664.9424</v>
      </c>
      <c r="C539" s="1">
        <v>3.7698</v>
      </c>
    </row>
    <row r="540" ht="15.75" customHeight="1">
      <c r="A540" s="4">
        <v>44211.0</v>
      </c>
      <c r="B540" s="1">
        <v>1668.9396</v>
      </c>
      <c r="C540" s="1">
        <v>3.7789</v>
      </c>
    </row>
    <row r="541" ht="15.75" customHeight="1">
      <c r="A541" s="4">
        <v>44214.0</v>
      </c>
      <c r="B541" s="1">
        <v>1668.9396</v>
      </c>
      <c r="C541" s="1">
        <v>3.7789</v>
      </c>
    </row>
    <row r="542" ht="15.75" customHeight="1">
      <c r="A542" s="4">
        <v>44215.0</v>
      </c>
      <c r="B542" s="1">
        <v>1732.895</v>
      </c>
      <c r="C542" s="1">
        <v>3.9237</v>
      </c>
    </row>
    <row r="543" ht="15.75" customHeight="1">
      <c r="A543" s="4">
        <v>44216.0</v>
      </c>
      <c r="B543" s="1">
        <v>1785.069</v>
      </c>
      <c r="C543" s="1">
        <v>4.0418</v>
      </c>
    </row>
    <row r="544" ht="15.75" customHeight="1">
      <c r="A544" s="4">
        <v>44217.0</v>
      </c>
      <c r="B544" s="1">
        <v>1801.4786</v>
      </c>
      <c r="C544" s="1">
        <v>4.079</v>
      </c>
    </row>
    <row r="545" ht="15.75" customHeight="1">
      <c r="A545" s="4">
        <v>44218.0</v>
      </c>
      <c r="B545" s="1">
        <v>1823.3581</v>
      </c>
      <c r="C545" s="1">
        <v>4.1285</v>
      </c>
    </row>
    <row r="546" ht="15.75" customHeight="1">
      <c r="A546" s="4">
        <v>44221.0</v>
      </c>
      <c r="B546" s="1">
        <v>1884.1577</v>
      </c>
      <c r="C546" s="1">
        <v>4.2661999999999995</v>
      </c>
    </row>
    <row r="547" ht="15.75" customHeight="1">
      <c r="A547" s="4">
        <v>44222.0</v>
      </c>
      <c r="B547" s="1">
        <v>1882.0539</v>
      </c>
      <c r="C547" s="1">
        <v>4.2614</v>
      </c>
    </row>
    <row r="548" ht="15.75" customHeight="1">
      <c r="A548" s="4">
        <v>44223.0</v>
      </c>
      <c r="B548" s="1">
        <v>1823.1477</v>
      </c>
      <c r="C548" s="1">
        <v>4.128</v>
      </c>
    </row>
    <row r="549" ht="15.75" customHeight="1">
      <c r="A549" s="4">
        <v>44224.0</v>
      </c>
      <c r="B549" s="1">
        <v>1809.0523</v>
      </c>
      <c r="C549" s="1">
        <v>4.0961</v>
      </c>
    </row>
    <row r="550" ht="15.75" customHeight="1">
      <c r="A550" s="4">
        <v>44225.0</v>
      </c>
      <c r="B550" s="1">
        <v>1741.0997</v>
      </c>
      <c r="C550" s="1">
        <v>3.9423</v>
      </c>
    </row>
    <row r="551" ht="15.75" customHeight="1">
      <c r="A551" s="4">
        <v>44228.0</v>
      </c>
      <c r="B551" s="1">
        <v>1721.3241</v>
      </c>
      <c r="C551" s="1">
        <v>3.8975</v>
      </c>
    </row>
    <row r="552" ht="15.75" customHeight="1">
      <c r="A552" s="4">
        <v>44229.0</v>
      </c>
      <c r="B552" s="1">
        <v>1736.0506</v>
      </c>
      <c r="C552" s="1">
        <v>3.9308</v>
      </c>
    </row>
    <row r="553" ht="15.75" customHeight="1">
      <c r="A553" s="4">
        <v>44230.0</v>
      </c>
      <c r="B553" s="1">
        <v>1741.0997</v>
      </c>
      <c r="C553" s="1">
        <v>3.9423</v>
      </c>
    </row>
    <row r="554" ht="15.75" customHeight="1">
      <c r="A554" s="4">
        <v>44231.0</v>
      </c>
      <c r="B554" s="1">
        <v>1792.0116</v>
      </c>
      <c r="C554" s="1">
        <v>4.0575</v>
      </c>
    </row>
    <row r="555" ht="15.75" customHeight="1">
      <c r="A555" s="4">
        <v>44232.0</v>
      </c>
      <c r="B555" s="1">
        <v>1771.3944</v>
      </c>
      <c r="C555" s="1">
        <v>4.0109</v>
      </c>
    </row>
    <row r="556" ht="15.75" customHeight="1">
      <c r="A556" s="4">
        <v>44235.0</v>
      </c>
      <c r="B556" s="1">
        <v>1792.2219</v>
      </c>
      <c r="C556" s="1">
        <v>4.058</v>
      </c>
    </row>
    <row r="557" ht="15.75" customHeight="1">
      <c r="A557" s="4">
        <v>44236.0</v>
      </c>
      <c r="B557" s="1">
        <v>1833.6667</v>
      </c>
      <c r="C557" s="1">
        <v>4.1519</v>
      </c>
    </row>
    <row r="558" ht="15.75" customHeight="1">
      <c r="A558" s="4">
        <v>44237.0</v>
      </c>
      <c r="B558" s="1">
        <v>2072.868</v>
      </c>
      <c r="C558" s="1">
        <v>4.6935</v>
      </c>
    </row>
    <row r="559" ht="15.75" customHeight="1">
      <c r="A559" s="4">
        <v>44238.0</v>
      </c>
      <c r="B559" s="1">
        <v>1963.2604</v>
      </c>
      <c r="C559" s="1">
        <v>4.4453</v>
      </c>
    </row>
    <row r="560" ht="15.75" customHeight="1">
      <c r="A560" s="4">
        <v>44239.0</v>
      </c>
      <c r="B560" s="1">
        <v>1905.8268</v>
      </c>
      <c r="C560" s="1">
        <v>4.3153</v>
      </c>
    </row>
    <row r="561" ht="15.75" customHeight="1">
      <c r="A561" s="4">
        <v>44242.0</v>
      </c>
      <c r="B561" s="1">
        <v>1905.8268</v>
      </c>
      <c r="C561" s="1">
        <v>4.3153</v>
      </c>
    </row>
    <row r="562" ht="15.75" customHeight="1">
      <c r="A562" s="4">
        <v>44243.0</v>
      </c>
      <c r="B562" s="1">
        <v>1933.5969</v>
      </c>
      <c r="C562" s="1">
        <v>4.3781</v>
      </c>
    </row>
    <row r="563" ht="15.75" customHeight="1">
      <c r="A563" s="4">
        <v>44244.0</v>
      </c>
      <c r="B563" s="1">
        <v>1928.3374</v>
      </c>
      <c r="C563" s="1">
        <v>4.3662</v>
      </c>
    </row>
    <row r="564" ht="15.75" customHeight="1">
      <c r="A564" s="4">
        <v>44245.0</v>
      </c>
      <c r="B564" s="1">
        <v>1904.1438</v>
      </c>
      <c r="C564" s="1">
        <v>4.3114</v>
      </c>
    </row>
    <row r="565" ht="15.75" customHeight="1">
      <c r="A565" s="4">
        <v>44246.0</v>
      </c>
      <c r="B565" s="1">
        <v>1923.7091</v>
      </c>
      <c r="C565" s="1">
        <v>4.3557</v>
      </c>
    </row>
    <row r="566" ht="15.75" customHeight="1">
      <c r="A566" s="4">
        <v>44249.0</v>
      </c>
      <c r="B566" s="1">
        <v>1924.1298</v>
      </c>
      <c r="C566" s="1">
        <v>4.3567</v>
      </c>
    </row>
    <row r="567" ht="15.75" customHeight="1">
      <c r="A567" s="4">
        <v>44250.0</v>
      </c>
      <c r="B567" s="1">
        <v>1953.1622</v>
      </c>
      <c r="C567" s="1">
        <v>4.4224</v>
      </c>
    </row>
    <row r="568" ht="15.75" customHeight="1">
      <c r="A568" s="4">
        <v>44251.0</v>
      </c>
      <c r="B568" s="1">
        <v>1972.9378</v>
      </c>
      <c r="C568" s="1">
        <v>4.4672</v>
      </c>
    </row>
    <row r="569" ht="15.75" customHeight="1">
      <c r="A569" s="4">
        <v>44252.0</v>
      </c>
      <c r="B569" s="1">
        <v>2028.6884</v>
      </c>
      <c r="C569" s="1">
        <v>4.5934</v>
      </c>
    </row>
    <row r="570" ht="15.75" customHeight="1">
      <c r="A570" s="4">
        <v>44253.0</v>
      </c>
      <c r="B570" s="1">
        <v>2041.9423</v>
      </c>
      <c r="C570" s="1">
        <v>4.6235</v>
      </c>
    </row>
    <row r="571" ht="15.75" customHeight="1">
      <c r="A571" s="4">
        <v>44256.0</v>
      </c>
      <c r="B571" s="1">
        <v>2076.8652</v>
      </c>
      <c r="C571" s="1">
        <v>4.7025</v>
      </c>
    </row>
    <row r="572" ht="15.75" customHeight="1">
      <c r="A572" s="4">
        <v>44257.0</v>
      </c>
      <c r="B572" s="1">
        <v>2066.2512</v>
      </c>
      <c r="C572" s="1">
        <v>4.7202</v>
      </c>
    </row>
    <row r="573" ht="15.75" customHeight="1">
      <c r="A573" s="4">
        <v>44258.0</v>
      </c>
      <c r="B573" s="1">
        <v>2094.1933</v>
      </c>
      <c r="C573" s="1">
        <v>4.784</v>
      </c>
    </row>
    <row r="574" ht="15.75" customHeight="1">
      <c r="A574" s="4">
        <v>44259.0</v>
      </c>
      <c r="B574" s="1">
        <v>2088.1461</v>
      </c>
      <c r="C574" s="1">
        <v>4.7702</v>
      </c>
    </row>
    <row r="575" ht="15.75" customHeight="1">
      <c r="A575" s="4">
        <v>44260.0</v>
      </c>
      <c r="B575" s="1">
        <v>2114.2115</v>
      </c>
      <c r="C575" s="1">
        <v>4.8297</v>
      </c>
    </row>
    <row r="576" ht="15.75" customHeight="1">
      <c r="A576" s="4">
        <v>44263.0</v>
      </c>
      <c r="B576" s="1">
        <v>2099.6149</v>
      </c>
      <c r="C576" s="1">
        <v>4.7964</v>
      </c>
    </row>
    <row r="577" ht="15.75" customHeight="1">
      <c r="A577" s="4">
        <v>44264.0</v>
      </c>
      <c r="B577" s="1">
        <v>2020.5848</v>
      </c>
      <c r="C577" s="1">
        <v>4.6158</v>
      </c>
    </row>
    <row r="578" ht="15.75" customHeight="1">
      <c r="A578" s="4">
        <v>44265.0</v>
      </c>
      <c r="B578" s="1">
        <v>1986.1785</v>
      </c>
      <c r="C578" s="1">
        <v>4.5372</v>
      </c>
    </row>
    <row r="579" ht="15.75" customHeight="1">
      <c r="A579" s="4">
        <v>44266.0</v>
      </c>
      <c r="B579" s="1">
        <v>2068.545</v>
      </c>
      <c r="C579" s="1">
        <v>4.7254000000000005</v>
      </c>
    </row>
    <row r="580" ht="15.75" customHeight="1">
      <c r="A580" s="4">
        <v>44267.0</v>
      </c>
      <c r="B580" s="1">
        <v>2097.5296</v>
      </c>
      <c r="C580" s="1">
        <v>4.7916</v>
      </c>
    </row>
    <row r="581" ht="15.75" customHeight="1">
      <c r="A581" s="4">
        <v>44270.0</v>
      </c>
      <c r="B581" s="1">
        <v>2100.866</v>
      </c>
      <c r="C581" s="1">
        <v>4.7992</v>
      </c>
    </row>
    <row r="582" ht="15.75" customHeight="1">
      <c r="A582" s="4">
        <v>44271.0</v>
      </c>
      <c r="B582" s="1">
        <v>2073.341</v>
      </c>
      <c r="C582" s="1">
        <v>4.7363</v>
      </c>
    </row>
    <row r="583" ht="15.75" customHeight="1">
      <c r="A583" s="4">
        <v>44272.0</v>
      </c>
      <c r="B583" s="1">
        <v>2079.5967</v>
      </c>
      <c r="C583" s="1">
        <v>4.7506</v>
      </c>
    </row>
    <row r="584" ht="15.75" customHeight="1">
      <c r="A584" s="4">
        <v>44273.0</v>
      </c>
      <c r="B584" s="1">
        <v>2053.5314</v>
      </c>
      <c r="C584" s="1">
        <v>4.6911000000000005</v>
      </c>
    </row>
    <row r="585" ht="15.75" customHeight="1">
      <c r="A585" s="4">
        <v>44274.0</v>
      </c>
      <c r="B585" s="1">
        <v>2108.9984</v>
      </c>
      <c r="C585" s="1">
        <v>4.8178</v>
      </c>
    </row>
    <row r="586" ht="15.75" customHeight="1">
      <c r="A586" s="4">
        <v>44277.0</v>
      </c>
      <c r="B586" s="1">
        <v>2063.1234</v>
      </c>
      <c r="C586" s="1">
        <v>4.713</v>
      </c>
    </row>
    <row r="587" ht="15.75" customHeight="1">
      <c r="A587" s="4">
        <v>44278.0</v>
      </c>
      <c r="B587" s="1">
        <v>2022.0444</v>
      </c>
      <c r="C587" s="1">
        <v>4.6192</v>
      </c>
    </row>
    <row r="588" ht="15.75" customHeight="1">
      <c r="A588" s="4">
        <v>44279.0</v>
      </c>
      <c r="B588" s="1">
        <v>1957.4024</v>
      </c>
      <c r="C588" s="1">
        <v>4.4715</v>
      </c>
    </row>
    <row r="589" ht="15.75" customHeight="1">
      <c r="A589" s="4">
        <v>44280.0</v>
      </c>
      <c r="B589" s="1">
        <v>1989.3064</v>
      </c>
      <c r="C589" s="1">
        <v>4.5443999999999996</v>
      </c>
    </row>
    <row r="590" ht="15.75" customHeight="1">
      <c r="A590" s="4">
        <v>44281.0</v>
      </c>
      <c r="B590" s="1">
        <v>2040.6029</v>
      </c>
      <c r="C590" s="1">
        <v>4.6616</v>
      </c>
    </row>
    <row r="591" ht="15.75" customHeight="1">
      <c r="A591" s="4">
        <v>44284.0</v>
      </c>
      <c r="B591" s="1">
        <v>2021.0018</v>
      </c>
      <c r="C591" s="1">
        <v>4.6168</v>
      </c>
    </row>
    <row r="592" ht="15.75" customHeight="1">
      <c r="A592" s="4">
        <v>44285.0</v>
      </c>
      <c r="B592" s="1">
        <v>2008.5386</v>
      </c>
      <c r="C592" s="1">
        <v>4.6392</v>
      </c>
    </row>
    <row r="593" ht="15.75" customHeight="1">
      <c r="A593" s="4">
        <v>44286.0</v>
      </c>
      <c r="B593" s="1">
        <v>2012.8696</v>
      </c>
      <c r="C593" s="1">
        <v>4.6492</v>
      </c>
    </row>
    <row r="594" ht="15.75" customHeight="1">
      <c r="A594" s="4">
        <v>44287.0</v>
      </c>
      <c r="B594" s="1">
        <v>2045.2488</v>
      </c>
      <c r="C594" s="1">
        <v>5.0282</v>
      </c>
    </row>
    <row r="595" ht="15.75" customHeight="1">
      <c r="A595" s="4">
        <v>44288.0</v>
      </c>
      <c r="B595" s="1">
        <v>2045.2488</v>
      </c>
      <c r="C595" s="1">
        <v>5.0282</v>
      </c>
    </row>
    <row r="596" ht="15.75" customHeight="1">
      <c r="A596" s="4">
        <v>44291.0</v>
      </c>
      <c r="B596" s="1">
        <v>2049.786</v>
      </c>
      <c r="C596" s="1">
        <v>5.0394</v>
      </c>
    </row>
    <row r="597" ht="15.75" customHeight="1">
      <c r="A597" s="4">
        <v>44292.0</v>
      </c>
      <c r="B597" s="1">
        <v>2048.961</v>
      </c>
      <c r="C597" s="1">
        <v>5.0373</v>
      </c>
    </row>
    <row r="598" ht="15.75" customHeight="1">
      <c r="A598" s="4">
        <v>44293.0</v>
      </c>
      <c r="B598" s="1">
        <v>2059.0666</v>
      </c>
      <c r="C598" s="1">
        <v>5.0622</v>
      </c>
    </row>
    <row r="599" ht="15.75" customHeight="1">
      <c r="A599" s="4">
        <v>44294.0</v>
      </c>
      <c r="B599" s="1">
        <v>2050.4047</v>
      </c>
      <c r="C599" s="1">
        <v>5.0409</v>
      </c>
    </row>
    <row r="600" ht="15.75" customHeight="1">
      <c r="A600" s="4">
        <v>44295.0</v>
      </c>
      <c r="B600" s="1">
        <v>2060.0978</v>
      </c>
      <c r="C600" s="1">
        <v>5.0647</v>
      </c>
    </row>
    <row r="601" ht="15.75" customHeight="1">
      <c r="A601" s="4">
        <v>44298.0</v>
      </c>
      <c r="B601" s="1">
        <v>2075.3593</v>
      </c>
      <c r="C601" s="1">
        <v>5.1022</v>
      </c>
    </row>
    <row r="602" ht="15.75" customHeight="1">
      <c r="A602" s="4">
        <v>44299.0</v>
      </c>
      <c r="B602" s="1">
        <v>2068.7597</v>
      </c>
      <c r="C602" s="1">
        <v>5.086</v>
      </c>
    </row>
    <row r="603" ht="15.75" customHeight="1">
      <c r="A603" s="4">
        <v>44300.0</v>
      </c>
      <c r="B603" s="1">
        <v>2076.5967</v>
      </c>
      <c r="C603" s="1">
        <v>5.1053</v>
      </c>
    </row>
    <row r="604" ht="15.75" customHeight="1">
      <c r="A604" s="4">
        <v>44301.0</v>
      </c>
      <c r="B604" s="1">
        <v>2092.0645</v>
      </c>
      <c r="C604" s="1">
        <v>5.1433</v>
      </c>
    </row>
    <row r="605" ht="15.75" customHeight="1">
      <c r="A605" s="4">
        <v>44302.0</v>
      </c>
      <c r="B605" s="1">
        <v>2039.4741</v>
      </c>
      <c r="C605" s="1">
        <v>5.014</v>
      </c>
    </row>
    <row r="606" ht="15.75" customHeight="1">
      <c r="A606" s="4">
        <v>44305.0</v>
      </c>
      <c r="B606" s="1">
        <v>2076.1843</v>
      </c>
      <c r="C606" s="1">
        <v>5.1043</v>
      </c>
    </row>
    <row r="607" ht="15.75" customHeight="1">
      <c r="A607" s="4">
        <v>44306.0</v>
      </c>
      <c r="B607" s="1">
        <v>2080.5152</v>
      </c>
      <c r="C607" s="1">
        <v>5.1149000000000004</v>
      </c>
    </row>
    <row r="608" ht="15.75" customHeight="1">
      <c r="A608" s="4">
        <v>44307.0</v>
      </c>
      <c r="B608" s="1">
        <v>2065.8724</v>
      </c>
      <c r="C608" s="1">
        <v>5.0789</v>
      </c>
    </row>
    <row r="609" ht="15.75" customHeight="1">
      <c r="A609" s="4">
        <v>44308.0</v>
      </c>
      <c r="B609" s="1">
        <v>2007.095</v>
      </c>
      <c r="C609" s="1">
        <v>4.9344</v>
      </c>
    </row>
    <row r="610" ht="15.75" customHeight="1">
      <c r="A610" s="4">
        <v>44309.0</v>
      </c>
      <c r="B610" s="1">
        <v>1994.5145</v>
      </c>
      <c r="C610" s="1">
        <v>4.9035</v>
      </c>
    </row>
    <row r="611" ht="15.75" customHeight="1">
      <c r="A611" s="4">
        <v>44312.0</v>
      </c>
      <c r="B611" s="1">
        <v>1983.1715</v>
      </c>
      <c r="C611" s="1">
        <v>4.8756</v>
      </c>
    </row>
    <row r="612" ht="15.75" customHeight="1">
      <c r="A612" s="4">
        <v>44313.0</v>
      </c>
      <c r="B612" s="1">
        <v>1964.404</v>
      </c>
      <c r="C612" s="1">
        <v>4.8295</v>
      </c>
    </row>
    <row r="613" ht="15.75" customHeight="1">
      <c r="A613" s="4">
        <v>44314.0</v>
      </c>
      <c r="B613" s="1">
        <v>1831.3814</v>
      </c>
      <c r="C613" s="1">
        <v>4.5024</v>
      </c>
    </row>
    <row r="614" ht="15.75" customHeight="1">
      <c r="A614" s="4">
        <v>44315.0</v>
      </c>
      <c r="B614" s="1">
        <v>1912.0199</v>
      </c>
      <c r="C614" s="1">
        <v>4.7007</v>
      </c>
    </row>
    <row r="615" ht="15.75" customHeight="1">
      <c r="A615" s="4">
        <v>44316.0</v>
      </c>
      <c r="B615" s="1">
        <v>1855.9235</v>
      </c>
      <c r="C615" s="1">
        <v>4.5628</v>
      </c>
    </row>
    <row r="616" ht="15.75" customHeight="1">
      <c r="A616" s="4">
        <v>44319.0</v>
      </c>
      <c r="B616" s="1">
        <v>1879.4345</v>
      </c>
      <c r="C616" s="1">
        <v>4.6206</v>
      </c>
    </row>
    <row r="617" ht="15.75" customHeight="1">
      <c r="A617" s="4">
        <v>44320.0</v>
      </c>
      <c r="B617" s="1">
        <v>1870.7726</v>
      </c>
      <c r="C617" s="1">
        <v>4.5993</v>
      </c>
    </row>
    <row r="618" ht="15.75" customHeight="1">
      <c r="A618" s="4">
        <v>44321.0</v>
      </c>
      <c r="B618" s="1">
        <v>1950.9986</v>
      </c>
      <c r="C618" s="1">
        <v>4.7965</v>
      </c>
    </row>
    <row r="619" ht="15.75" customHeight="1">
      <c r="A619" s="4">
        <v>44322.0</v>
      </c>
      <c r="B619" s="1">
        <v>2030.606</v>
      </c>
      <c r="C619" s="1">
        <v>4.9922</v>
      </c>
    </row>
    <row r="620" ht="15.75" customHeight="1">
      <c r="A620" s="4">
        <v>44323.0</v>
      </c>
      <c r="B620" s="1">
        <v>2007.7137</v>
      </c>
      <c r="C620" s="1">
        <v>4.9359</v>
      </c>
    </row>
    <row r="621" ht="15.75" customHeight="1">
      <c r="A621" s="4">
        <v>44326.0</v>
      </c>
      <c r="B621" s="1">
        <v>2037.8242</v>
      </c>
      <c r="C621" s="1">
        <v>5.01</v>
      </c>
    </row>
    <row r="622" ht="15.75" customHeight="1">
      <c r="A622" s="4">
        <v>44327.0</v>
      </c>
      <c r="B622" s="1">
        <v>2006.4681</v>
      </c>
      <c r="C622" s="1">
        <v>5.0272</v>
      </c>
    </row>
    <row r="623" ht="15.75" customHeight="1">
      <c r="A623" s="4">
        <v>44328.0</v>
      </c>
      <c r="B623" s="1">
        <v>1963.1616</v>
      </c>
      <c r="C623" s="1">
        <v>4.9187</v>
      </c>
    </row>
    <row r="624" ht="15.75" customHeight="1">
      <c r="A624" s="4">
        <v>44329.0</v>
      </c>
      <c r="B624" s="1">
        <v>2018.2054</v>
      </c>
      <c r="C624" s="1">
        <v>5.0566</v>
      </c>
    </row>
    <row r="625" ht="15.75" customHeight="1">
      <c r="A625" s="4">
        <v>44330.0</v>
      </c>
      <c r="B625" s="1">
        <v>2023.4669</v>
      </c>
      <c r="C625" s="1">
        <v>5.0698</v>
      </c>
    </row>
    <row r="626" ht="15.75" customHeight="1">
      <c r="A626" s="4">
        <v>44333.0</v>
      </c>
      <c r="B626" s="1">
        <v>2021.848</v>
      </c>
      <c r="C626" s="1">
        <v>5.0657</v>
      </c>
    </row>
    <row r="627" ht="15.75" customHeight="1">
      <c r="A627" s="4">
        <v>44334.0</v>
      </c>
      <c r="B627" s="1">
        <v>2030.3474</v>
      </c>
      <c r="C627" s="1">
        <v>5.087</v>
      </c>
    </row>
    <row r="628" ht="15.75" customHeight="1">
      <c r="A628" s="4">
        <v>44335.0</v>
      </c>
      <c r="B628" s="1">
        <v>2050.3817</v>
      </c>
      <c r="C628" s="1">
        <v>5.1372</v>
      </c>
    </row>
    <row r="629" ht="15.75" customHeight="1">
      <c r="A629" s="4">
        <v>44336.0</v>
      </c>
      <c r="B629" s="1">
        <v>2071.6303</v>
      </c>
      <c r="C629" s="1">
        <v>5.1905</v>
      </c>
    </row>
    <row r="630" ht="15.75" customHeight="1">
      <c r="A630" s="4">
        <v>44337.0</v>
      </c>
      <c r="B630" s="1">
        <v>2063.9403</v>
      </c>
      <c r="C630" s="1">
        <v>5.1712</v>
      </c>
    </row>
    <row r="631" ht="15.75" customHeight="1">
      <c r="A631" s="4">
        <v>44340.0</v>
      </c>
      <c r="B631" s="1">
        <v>2121.2102</v>
      </c>
      <c r="C631" s="1">
        <v>5.3147</v>
      </c>
    </row>
    <row r="632" ht="15.75" customHeight="1">
      <c r="A632" s="4">
        <v>44341.0</v>
      </c>
      <c r="B632" s="1">
        <v>2107.0445</v>
      </c>
      <c r="C632" s="1">
        <v>5.2792</v>
      </c>
    </row>
    <row r="633" ht="15.75" customHeight="1">
      <c r="A633" s="4">
        <v>44342.0</v>
      </c>
      <c r="B633" s="1">
        <v>2130.9238</v>
      </c>
      <c r="C633" s="1">
        <v>5.339</v>
      </c>
    </row>
    <row r="634" ht="15.75" customHeight="1">
      <c r="A634" s="4">
        <v>44343.0</v>
      </c>
      <c r="B634" s="1">
        <v>2129.7096</v>
      </c>
      <c r="C634" s="1">
        <v>5.336</v>
      </c>
    </row>
    <row r="635" ht="15.75" customHeight="1">
      <c r="A635" s="4">
        <v>44344.0</v>
      </c>
      <c r="B635" s="1">
        <v>2139.8279</v>
      </c>
      <c r="C635" s="1">
        <v>5.3613</v>
      </c>
    </row>
    <row r="636" ht="15.75" customHeight="1">
      <c r="A636" s="4">
        <v>44347.0</v>
      </c>
      <c r="B636" s="1">
        <v>2139.8279</v>
      </c>
      <c r="C636" s="1">
        <v>5.3613</v>
      </c>
    </row>
    <row r="637" ht="15.75" customHeight="1">
      <c r="A637" s="4">
        <v>44348.0</v>
      </c>
      <c r="B637" s="1">
        <v>2154.196</v>
      </c>
      <c r="C637" s="1">
        <v>5.3972999999999995</v>
      </c>
    </row>
    <row r="638" ht="15.75" customHeight="1">
      <c r="A638" s="4">
        <v>44349.0</v>
      </c>
      <c r="B638" s="1">
        <v>2145.0895</v>
      </c>
      <c r="C638" s="1">
        <v>5.3745</v>
      </c>
    </row>
    <row r="639" ht="15.75" customHeight="1">
      <c r="A639" s="4">
        <v>44350.0</v>
      </c>
      <c r="B639" s="1">
        <v>2129.7096</v>
      </c>
      <c r="C639" s="1">
        <v>5.336</v>
      </c>
    </row>
    <row r="640" ht="15.75" customHeight="1">
      <c r="A640" s="4">
        <v>44351.0</v>
      </c>
      <c r="B640" s="1">
        <v>2127.4835</v>
      </c>
      <c r="C640" s="1">
        <v>5.3304</v>
      </c>
    </row>
    <row r="641" ht="15.75" customHeight="1">
      <c r="A641" s="4">
        <v>44354.0</v>
      </c>
      <c r="B641" s="1">
        <v>2118.377</v>
      </c>
      <c r="C641" s="1">
        <v>5.3076</v>
      </c>
    </row>
    <row r="642" ht="15.75" customHeight="1">
      <c r="A642" s="4">
        <v>44355.0</v>
      </c>
      <c r="B642" s="1">
        <v>2090.6528</v>
      </c>
      <c r="C642" s="1">
        <v>5.2381</v>
      </c>
    </row>
    <row r="643" ht="15.75" customHeight="1">
      <c r="A643" s="4">
        <v>44356.0</v>
      </c>
      <c r="B643" s="1">
        <v>2094.4977</v>
      </c>
      <c r="C643" s="1">
        <v>5.2478</v>
      </c>
    </row>
    <row r="644" ht="15.75" customHeight="1">
      <c r="A644" s="4">
        <v>44357.0</v>
      </c>
      <c r="B644" s="1">
        <v>2105.4255</v>
      </c>
      <c r="C644" s="1">
        <v>5.2751</v>
      </c>
    </row>
    <row r="645" ht="15.75" customHeight="1">
      <c r="A645" s="4">
        <v>44358.0</v>
      </c>
      <c r="B645" s="1">
        <v>2114.7344</v>
      </c>
      <c r="C645" s="1">
        <v>5.2985</v>
      </c>
    </row>
    <row r="646" ht="15.75" customHeight="1">
      <c r="A646" s="4">
        <v>44361.0</v>
      </c>
      <c r="B646" s="1">
        <v>2093.6883</v>
      </c>
      <c r="C646" s="1">
        <v>5.2457</v>
      </c>
    </row>
    <row r="647" ht="15.75" customHeight="1">
      <c r="A647" s="4">
        <v>44362.0</v>
      </c>
      <c r="B647" s="1">
        <v>2078.106</v>
      </c>
      <c r="C647" s="1">
        <v>5.2067</v>
      </c>
    </row>
    <row r="648" ht="15.75" customHeight="1">
      <c r="A648" s="4">
        <v>44363.0</v>
      </c>
      <c r="B648" s="1">
        <v>2091.2599</v>
      </c>
      <c r="C648" s="1">
        <v>5.2396</v>
      </c>
    </row>
    <row r="649" ht="15.75" customHeight="1">
      <c r="A649" s="4">
        <v>44364.0</v>
      </c>
      <c r="B649" s="1">
        <v>2081.1415</v>
      </c>
      <c r="C649" s="1">
        <v>5.2143</v>
      </c>
    </row>
    <row r="650" ht="15.75" customHeight="1">
      <c r="A650" s="4">
        <v>44365.0</v>
      </c>
      <c r="B650" s="1">
        <v>2038.0374</v>
      </c>
      <c r="C650" s="1">
        <v>5.1063</v>
      </c>
    </row>
    <row r="651" ht="15.75" customHeight="1">
      <c r="A651" s="4">
        <v>44368.0</v>
      </c>
      <c r="B651" s="1">
        <v>2035.2042</v>
      </c>
      <c r="C651" s="1">
        <v>5.0992</v>
      </c>
    </row>
    <row r="652" ht="15.75" customHeight="1">
      <c r="A652" s="4">
        <v>44369.0</v>
      </c>
      <c r="B652" s="1">
        <v>2047.1439</v>
      </c>
      <c r="C652" s="1">
        <v>5.1291</v>
      </c>
    </row>
    <row r="653" ht="15.75" customHeight="1">
      <c r="A653" s="4">
        <v>44370.0</v>
      </c>
      <c r="B653" s="1">
        <v>2059.4882</v>
      </c>
      <c r="C653" s="1">
        <v>5.16</v>
      </c>
    </row>
    <row r="654" ht="15.75" customHeight="1">
      <c r="A654" s="4">
        <v>44371.0</v>
      </c>
      <c r="B654" s="1">
        <v>2063.5356</v>
      </c>
      <c r="C654" s="1">
        <v>5.1702</v>
      </c>
    </row>
    <row r="655" ht="15.75" customHeight="1">
      <c r="A655" s="4">
        <v>44372.0</v>
      </c>
      <c r="B655" s="1">
        <v>2053.6196</v>
      </c>
      <c r="C655" s="1">
        <v>5.1453</v>
      </c>
    </row>
    <row r="656" ht="15.75" customHeight="1">
      <c r="A656" s="4">
        <v>44375.0</v>
      </c>
      <c r="B656" s="1">
        <v>2064.9522</v>
      </c>
      <c r="C656" s="1">
        <v>5.1737</v>
      </c>
    </row>
    <row r="657" ht="15.75" customHeight="1">
      <c r="A657" s="4">
        <v>44376.0</v>
      </c>
      <c r="B657" s="1">
        <v>2067.3806</v>
      </c>
      <c r="C657" s="1">
        <v>5.1798</v>
      </c>
    </row>
    <row r="658" ht="15.75" customHeight="1">
      <c r="A658" s="4">
        <v>44377.0</v>
      </c>
      <c r="B658" s="1">
        <v>2072.8445</v>
      </c>
      <c r="C658" s="1">
        <v>5.1935</v>
      </c>
    </row>
    <row r="659" ht="15.75" customHeight="1">
      <c r="A659" s="4">
        <v>44378.0</v>
      </c>
      <c r="B659" s="1">
        <v>2078.9155</v>
      </c>
      <c r="C659" s="1">
        <v>5.2087</v>
      </c>
    </row>
    <row r="660" ht="15.75" customHeight="1">
      <c r="A660" s="4">
        <v>44379.0</v>
      </c>
      <c r="B660" s="1">
        <v>2066.5711</v>
      </c>
      <c r="C660" s="1">
        <v>4.9115</v>
      </c>
    </row>
    <row r="661" ht="15.75" customHeight="1">
      <c r="A661" s="4">
        <v>44382.0</v>
      </c>
      <c r="B661" s="1">
        <v>2066.5711</v>
      </c>
      <c r="C661" s="1">
        <v>4.9115</v>
      </c>
    </row>
    <row r="662" ht="15.75" customHeight="1">
      <c r="A662" s="4">
        <v>44383.0</v>
      </c>
      <c r="B662" s="1">
        <v>2041.2752</v>
      </c>
      <c r="C662" s="1">
        <v>4.8514</v>
      </c>
    </row>
    <row r="663" ht="15.75" customHeight="1">
      <c r="A663" s="4">
        <v>44384.0</v>
      </c>
      <c r="B663" s="1">
        <v>2033.1805</v>
      </c>
      <c r="C663" s="1">
        <v>4.8322</v>
      </c>
    </row>
    <row r="664" ht="15.75" customHeight="1">
      <c r="A664" s="4">
        <v>44385.0</v>
      </c>
      <c r="B664" s="1">
        <v>2029.9427</v>
      </c>
      <c r="C664" s="1">
        <v>4.8245000000000005</v>
      </c>
    </row>
    <row r="665" ht="15.75" customHeight="1">
      <c r="A665" s="4">
        <v>44386.0</v>
      </c>
      <c r="B665" s="1">
        <v>2057.2622</v>
      </c>
      <c r="C665" s="1">
        <v>4.8894</v>
      </c>
    </row>
    <row r="666" ht="15.75" customHeight="1">
      <c r="A666" s="4">
        <v>44389.0</v>
      </c>
      <c r="B666" s="1">
        <v>2027.1095</v>
      </c>
      <c r="C666" s="1">
        <v>4.8178</v>
      </c>
    </row>
    <row r="667" ht="15.75" customHeight="1">
      <c r="A667" s="4">
        <v>44390.0</v>
      </c>
      <c r="B667" s="1">
        <v>2018.003</v>
      </c>
      <c r="C667" s="1">
        <v>4.7961</v>
      </c>
    </row>
    <row r="668" ht="15.75" customHeight="1">
      <c r="A668" s="4">
        <v>44391.0</v>
      </c>
      <c r="B668" s="1">
        <v>2030.145</v>
      </c>
      <c r="C668" s="1">
        <v>4.825</v>
      </c>
    </row>
    <row r="669" ht="15.75" customHeight="1">
      <c r="A669" s="4">
        <v>44392.0</v>
      </c>
      <c r="B669" s="1">
        <v>2021.6456</v>
      </c>
      <c r="C669" s="1">
        <v>4.8048</v>
      </c>
    </row>
    <row r="670" ht="15.75" customHeight="1">
      <c r="A670" s="4">
        <v>44393.0</v>
      </c>
      <c r="B670" s="1">
        <v>2019.8243</v>
      </c>
      <c r="C670" s="1">
        <v>4.8004</v>
      </c>
    </row>
    <row r="671" ht="15.75" customHeight="1">
      <c r="A671" s="4">
        <v>44396.0</v>
      </c>
      <c r="B671" s="1">
        <v>2019.2172</v>
      </c>
      <c r="C671" s="1">
        <v>4.799</v>
      </c>
    </row>
    <row r="672" ht="15.75" customHeight="1">
      <c r="A672" s="4">
        <v>44397.0</v>
      </c>
      <c r="B672" s="1">
        <v>2055.4409</v>
      </c>
      <c r="C672" s="1">
        <v>4.8850999999999996</v>
      </c>
    </row>
    <row r="673" ht="15.75" customHeight="1">
      <c r="A673" s="4">
        <v>44398.0</v>
      </c>
      <c r="B673" s="1">
        <v>2050.9888</v>
      </c>
      <c r="C673" s="1">
        <v>4.8745</v>
      </c>
    </row>
    <row r="674" ht="15.75" customHeight="1">
      <c r="A674" s="4">
        <v>44399.0</v>
      </c>
      <c r="B674" s="1">
        <v>2020.0267</v>
      </c>
      <c r="C674" s="1">
        <v>4.8009</v>
      </c>
    </row>
    <row r="675" ht="15.75" customHeight="1">
      <c r="A675" s="4">
        <v>44400.0</v>
      </c>
      <c r="B675" s="1">
        <v>2047.5486</v>
      </c>
      <c r="C675" s="1">
        <v>4.8663</v>
      </c>
    </row>
    <row r="676" ht="15.75" customHeight="1">
      <c r="A676" s="4">
        <v>44403.0</v>
      </c>
      <c r="B676" s="1">
        <v>2068.3924</v>
      </c>
      <c r="C676" s="1">
        <v>4.9159</v>
      </c>
    </row>
    <row r="677" ht="15.75" customHeight="1">
      <c r="A677" s="4">
        <v>44404.0</v>
      </c>
      <c r="B677" s="1">
        <v>2037.6326</v>
      </c>
      <c r="C677" s="1">
        <v>4.8428</v>
      </c>
    </row>
    <row r="678" ht="15.75" customHeight="1">
      <c r="A678" s="4">
        <v>44405.0</v>
      </c>
      <c r="B678" s="1">
        <v>2020.2291</v>
      </c>
      <c r="C678" s="1">
        <v>4.8014</v>
      </c>
    </row>
    <row r="679" ht="15.75" customHeight="1">
      <c r="A679" s="4">
        <v>44406.0</v>
      </c>
      <c r="B679" s="1">
        <v>1984.0054</v>
      </c>
      <c r="C679" s="1">
        <v>4.7153</v>
      </c>
    </row>
    <row r="680" ht="15.75" customHeight="1">
      <c r="A680" s="4">
        <v>44407.0</v>
      </c>
      <c r="B680" s="1">
        <v>1927.9497</v>
      </c>
      <c r="C680" s="1">
        <v>4.5821</v>
      </c>
    </row>
    <row r="681" ht="15.75" customHeight="1">
      <c r="A681" s="4">
        <v>44410.0</v>
      </c>
      <c r="B681" s="1">
        <v>1953.0432</v>
      </c>
      <c r="C681" s="1">
        <v>4.6417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22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232301.889</v>
      </c>
      <c r="C7" s="1">
        <v>4.3711</v>
      </c>
    </row>
    <row r="8">
      <c r="A8" s="4">
        <v>43467.0</v>
      </c>
      <c r="B8" s="1">
        <v>231475.486</v>
      </c>
      <c r="C8" s="1">
        <v>4.3556</v>
      </c>
    </row>
    <row r="9">
      <c r="A9" s="4">
        <v>43468.0</v>
      </c>
      <c r="B9" s="1">
        <v>232301.889</v>
      </c>
      <c r="C9" s="1">
        <v>4.3711</v>
      </c>
    </row>
    <row r="10">
      <c r="A10" s="4">
        <v>43469.0</v>
      </c>
      <c r="B10" s="1">
        <v>232880.3711</v>
      </c>
      <c r="C10" s="1">
        <v>4.382</v>
      </c>
    </row>
    <row r="11">
      <c r="A11" s="4">
        <v>43472.0</v>
      </c>
      <c r="B11" s="1">
        <v>234367.8965</v>
      </c>
      <c r="C11" s="1">
        <v>4.41</v>
      </c>
    </row>
    <row r="12">
      <c r="A12" s="4">
        <v>43473.0</v>
      </c>
      <c r="B12" s="1">
        <v>241227.0416</v>
      </c>
      <c r="C12" s="1">
        <v>4.5391</v>
      </c>
    </row>
    <row r="13">
      <c r="A13" s="4">
        <v>43474.0</v>
      </c>
      <c r="B13" s="1">
        <v>235731.4615</v>
      </c>
      <c r="C13" s="1">
        <v>4.4356</v>
      </c>
    </row>
    <row r="14">
      <c r="A14" s="4">
        <v>43475.0</v>
      </c>
      <c r="B14" s="1">
        <v>238004.0698</v>
      </c>
      <c r="C14" s="1">
        <v>4.4784</v>
      </c>
    </row>
    <row r="15">
      <c r="A15" s="4">
        <v>43476.0</v>
      </c>
      <c r="B15" s="1">
        <v>239739.5162</v>
      </c>
      <c r="C15" s="1">
        <v>4.5111</v>
      </c>
    </row>
    <row r="16">
      <c r="A16" s="4">
        <v>43479.0</v>
      </c>
      <c r="B16" s="1">
        <v>239780.8363</v>
      </c>
      <c r="C16" s="1">
        <v>4.5118</v>
      </c>
    </row>
    <row r="17">
      <c r="A17" s="4">
        <v>43480.0</v>
      </c>
      <c r="B17" s="1">
        <v>240070.0774</v>
      </c>
      <c r="C17" s="1">
        <v>4.5173</v>
      </c>
    </row>
    <row r="18">
      <c r="A18" s="4">
        <v>43481.0</v>
      </c>
      <c r="B18" s="1">
        <v>235855.422</v>
      </c>
      <c r="C18" s="1">
        <v>4.438</v>
      </c>
    </row>
    <row r="19">
      <c r="A19" s="4">
        <v>43482.0</v>
      </c>
      <c r="B19" s="1">
        <v>234822.4182</v>
      </c>
      <c r="C19" s="1">
        <v>4.4185</v>
      </c>
    </row>
    <row r="20">
      <c r="A20" s="4">
        <v>43483.0</v>
      </c>
      <c r="B20" s="1">
        <v>235896.7421</v>
      </c>
      <c r="C20" s="1">
        <v>4.4388</v>
      </c>
    </row>
    <row r="21" ht="15.75" customHeight="1">
      <c r="A21" s="4">
        <v>43486.0</v>
      </c>
      <c r="B21" s="1">
        <v>235896.7421</v>
      </c>
      <c r="C21" s="1">
        <v>4.4388</v>
      </c>
    </row>
    <row r="22" ht="15.75" customHeight="1">
      <c r="A22" s="4">
        <v>43487.0</v>
      </c>
      <c r="B22" s="1">
        <v>235483.5406</v>
      </c>
      <c r="C22" s="1">
        <v>4.431</v>
      </c>
    </row>
    <row r="23" ht="15.75" customHeight="1">
      <c r="A23" s="4">
        <v>43488.0</v>
      </c>
      <c r="B23" s="1">
        <v>238665.1922</v>
      </c>
      <c r="C23" s="1">
        <v>4.4909</v>
      </c>
    </row>
    <row r="24" ht="15.75" customHeight="1">
      <c r="A24" s="4">
        <v>43489.0</v>
      </c>
      <c r="B24" s="1">
        <v>235814.1018</v>
      </c>
      <c r="C24" s="1">
        <v>4.4372</v>
      </c>
    </row>
    <row r="25" ht="15.75" customHeight="1">
      <c r="A25" s="4">
        <v>43490.0</v>
      </c>
      <c r="B25" s="1">
        <v>233045.6517</v>
      </c>
      <c r="C25" s="1">
        <v>4.3850999999999996</v>
      </c>
    </row>
    <row r="26" ht="15.75" customHeight="1">
      <c r="A26" s="4">
        <v>43493.0</v>
      </c>
      <c r="B26" s="1">
        <v>227550.0716</v>
      </c>
      <c r="C26" s="1">
        <v>4.2817</v>
      </c>
    </row>
    <row r="27" ht="15.75" customHeight="1">
      <c r="A27" s="4">
        <v>43494.0</v>
      </c>
      <c r="B27" s="1">
        <v>220153.7646</v>
      </c>
      <c r="C27" s="1">
        <v>4.1425</v>
      </c>
    </row>
    <row r="28" ht="15.75" customHeight="1">
      <c r="A28" s="4">
        <v>43495.0</v>
      </c>
      <c r="B28" s="1">
        <v>223128.0</v>
      </c>
      <c r="C28" s="1">
        <v>4.1985</v>
      </c>
    </row>
    <row r="29" ht="15.75" customHeight="1">
      <c r="A29" s="4">
        <v>43496.0</v>
      </c>
      <c r="B29" s="1">
        <v>227507.92</v>
      </c>
      <c r="C29" s="1">
        <v>4.2809</v>
      </c>
    </row>
    <row r="30" ht="15.75" customHeight="1">
      <c r="A30" s="4">
        <v>43497.0</v>
      </c>
      <c r="B30" s="1">
        <v>225400.6</v>
      </c>
      <c r="C30" s="1">
        <v>4.2413</v>
      </c>
    </row>
    <row r="31" ht="15.75" customHeight="1">
      <c r="A31" s="4">
        <v>43500.0</v>
      </c>
      <c r="B31" s="1">
        <v>223293.28</v>
      </c>
      <c r="C31" s="1">
        <v>4.2016</v>
      </c>
    </row>
    <row r="32" ht="15.75" customHeight="1">
      <c r="A32" s="4">
        <v>43501.0</v>
      </c>
      <c r="B32" s="1">
        <v>223706.48</v>
      </c>
      <c r="C32" s="1">
        <v>4.2094</v>
      </c>
    </row>
    <row r="33" ht="15.75" customHeight="1">
      <c r="A33" s="4">
        <v>43502.0</v>
      </c>
      <c r="B33" s="1">
        <v>222260.28</v>
      </c>
      <c r="C33" s="1">
        <v>4.1822</v>
      </c>
    </row>
    <row r="34" ht="15.75" customHeight="1">
      <c r="A34" s="4">
        <v>43503.0</v>
      </c>
      <c r="B34" s="1">
        <v>221351.24</v>
      </c>
      <c r="C34" s="1">
        <v>4.1651</v>
      </c>
    </row>
    <row r="35" ht="15.75" customHeight="1">
      <c r="A35" s="4">
        <v>43504.0</v>
      </c>
      <c r="B35" s="1">
        <v>222921.4</v>
      </c>
      <c r="C35" s="1">
        <v>4.1946</v>
      </c>
    </row>
    <row r="36" ht="15.75" customHeight="1">
      <c r="A36" s="4">
        <v>43507.0</v>
      </c>
      <c r="B36" s="1">
        <v>223334.6</v>
      </c>
      <c r="C36" s="1">
        <v>4.2024</v>
      </c>
    </row>
    <row r="37" ht="15.75" customHeight="1">
      <c r="A37" s="4">
        <v>43508.0</v>
      </c>
      <c r="B37" s="1">
        <v>224863.44</v>
      </c>
      <c r="C37" s="1">
        <v>4.2312</v>
      </c>
    </row>
    <row r="38" ht="15.75" customHeight="1">
      <c r="A38" s="4">
        <v>43509.0</v>
      </c>
      <c r="B38" s="1">
        <v>225111.36</v>
      </c>
      <c r="C38" s="1">
        <v>4.2358</v>
      </c>
    </row>
    <row r="39" ht="15.75" customHeight="1">
      <c r="A39" s="4">
        <v>43510.0</v>
      </c>
      <c r="B39" s="1">
        <v>223251.96</v>
      </c>
      <c r="C39" s="1">
        <v>4.2008</v>
      </c>
    </row>
    <row r="40" ht="15.75" customHeight="1">
      <c r="A40" s="4">
        <v>43511.0</v>
      </c>
      <c r="B40" s="1">
        <v>227923.6509</v>
      </c>
      <c r="C40" s="1">
        <v>4.2887</v>
      </c>
    </row>
    <row r="41" ht="15.75" customHeight="1">
      <c r="A41" s="4">
        <v>43514.0</v>
      </c>
      <c r="B41" s="1">
        <v>227923.6509</v>
      </c>
      <c r="C41" s="1">
        <v>4.2887</v>
      </c>
    </row>
    <row r="42" ht="15.75" customHeight="1">
      <c r="A42" s="4">
        <v>43515.0</v>
      </c>
      <c r="B42" s="1">
        <v>229080.6238</v>
      </c>
      <c r="C42" s="1">
        <v>4.3105</v>
      </c>
    </row>
    <row r="43" ht="15.75" customHeight="1">
      <c r="A43" s="4">
        <v>43516.0</v>
      </c>
      <c r="B43" s="1">
        <v>230402.8784</v>
      </c>
      <c r="C43" s="1">
        <v>4.3354</v>
      </c>
    </row>
    <row r="44" ht="15.75" customHeight="1">
      <c r="A44" s="4">
        <v>43517.0</v>
      </c>
      <c r="B44" s="1">
        <v>232014.3763</v>
      </c>
      <c r="C44" s="1">
        <v>4.3657</v>
      </c>
    </row>
    <row r="45" ht="15.75" customHeight="1">
      <c r="A45" s="4">
        <v>43518.0</v>
      </c>
      <c r="B45" s="1">
        <v>235196.0517</v>
      </c>
      <c r="C45" s="1">
        <v>4.4254999999999995</v>
      </c>
    </row>
    <row r="46" ht="15.75" customHeight="1">
      <c r="A46" s="4">
        <v>43521.0</v>
      </c>
      <c r="B46" s="1">
        <v>234617.5652</v>
      </c>
      <c r="C46" s="1">
        <v>4.4147</v>
      </c>
    </row>
    <row r="47" ht="15.75" customHeight="1">
      <c r="A47" s="4">
        <v>43522.0</v>
      </c>
      <c r="B47" s="1">
        <v>234039.0788</v>
      </c>
      <c r="C47" s="1">
        <v>4.4038</v>
      </c>
    </row>
    <row r="48" ht="15.75" customHeight="1">
      <c r="A48" s="4">
        <v>43523.0</v>
      </c>
      <c r="B48" s="1">
        <v>234369.6425</v>
      </c>
      <c r="C48" s="1">
        <v>4.41</v>
      </c>
    </row>
    <row r="49" ht="15.75" customHeight="1">
      <c r="A49" s="4">
        <v>43524.0</v>
      </c>
      <c r="B49" s="1">
        <v>235196.0517</v>
      </c>
      <c r="C49" s="1">
        <v>4.4254999999999995</v>
      </c>
    </row>
    <row r="50" ht="15.75" customHeight="1">
      <c r="A50" s="4">
        <v>43525.0</v>
      </c>
      <c r="B50" s="1">
        <v>235361.3335</v>
      </c>
      <c r="C50" s="1">
        <v>4.4287</v>
      </c>
    </row>
    <row r="51" ht="15.75" customHeight="1">
      <c r="A51" s="4">
        <v>43528.0</v>
      </c>
      <c r="B51" s="1">
        <v>232386.2605</v>
      </c>
      <c r="C51" s="1">
        <v>4.3727</v>
      </c>
    </row>
    <row r="52" ht="15.75" customHeight="1">
      <c r="A52" s="4">
        <v>43529.0</v>
      </c>
      <c r="B52" s="1">
        <v>231725.1331</v>
      </c>
      <c r="C52" s="1">
        <v>4.3602</v>
      </c>
    </row>
    <row r="53" ht="15.75" customHeight="1">
      <c r="A53" s="4">
        <v>43530.0</v>
      </c>
      <c r="B53" s="1">
        <v>230072.3148</v>
      </c>
      <c r="C53" s="1">
        <v>4.3291</v>
      </c>
    </row>
    <row r="54" ht="15.75" customHeight="1">
      <c r="A54" s="4">
        <v>43531.0</v>
      </c>
      <c r="B54" s="1">
        <v>232634.1832</v>
      </c>
      <c r="C54" s="1">
        <v>4.3773</v>
      </c>
    </row>
    <row r="55" ht="15.75" customHeight="1">
      <c r="A55" s="4">
        <v>43532.0</v>
      </c>
      <c r="B55" s="1">
        <v>233584.5538</v>
      </c>
      <c r="C55" s="1">
        <v>4.3952</v>
      </c>
    </row>
    <row r="56" ht="15.75" customHeight="1">
      <c r="A56" s="4">
        <v>43535.0</v>
      </c>
      <c r="B56" s="1">
        <v>237923.2019</v>
      </c>
      <c r="C56" s="1">
        <v>4.4769</v>
      </c>
    </row>
    <row r="57" ht="15.75" customHeight="1">
      <c r="A57" s="4">
        <v>43536.0</v>
      </c>
      <c r="B57" s="1">
        <v>237303.3951</v>
      </c>
      <c r="C57" s="1">
        <v>4.4652</v>
      </c>
    </row>
    <row r="58" ht="15.75" customHeight="1">
      <c r="A58" s="4">
        <v>43537.0</v>
      </c>
      <c r="B58" s="1">
        <v>238253.7656</v>
      </c>
      <c r="C58" s="1">
        <v>4.4831</v>
      </c>
    </row>
    <row r="59" ht="15.75" customHeight="1">
      <c r="A59" s="4">
        <v>43538.0</v>
      </c>
      <c r="B59" s="1">
        <v>239452.0589</v>
      </c>
      <c r="C59" s="1">
        <v>4.5056</v>
      </c>
    </row>
    <row r="60" ht="15.75" customHeight="1">
      <c r="A60" s="4">
        <v>43539.0</v>
      </c>
      <c r="B60" s="1">
        <v>241270.1591</v>
      </c>
      <c r="C60" s="1">
        <v>4.5398</v>
      </c>
    </row>
    <row r="61" ht="15.75" customHeight="1">
      <c r="A61" s="4">
        <v>43542.0</v>
      </c>
      <c r="B61" s="1">
        <v>239947.9044</v>
      </c>
      <c r="C61" s="1">
        <v>4.515</v>
      </c>
    </row>
    <row r="62" ht="15.75" customHeight="1">
      <c r="A62" s="4">
        <v>43543.0</v>
      </c>
      <c r="B62" s="1">
        <v>237590.0</v>
      </c>
      <c r="C62" s="1">
        <v>4.4706</v>
      </c>
    </row>
    <row r="63" ht="15.75" customHeight="1">
      <c r="A63" s="4">
        <v>43544.0</v>
      </c>
      <c r="B63" s="1">
        <v>238292.44</v>
      </c>
      <c r="C63" s="1">
        <v>4.4839</v>
      </c>
    </row>
    <row r="64" ht="15.75" customHeight="1">
      <c r="A64" s="4">
        <v>43545.0</v>
      </c>
      <c r="B64" s="1">
        <v>240854.28</v>
      </c>
      <c r="C64" s="1">
        <v>4.5321</v>
      </c>
    </row>
    <row r="65" ht="15.75" customHeight="1">
      <c r="A65" s="4">
        <v>43546.0</v>
      </c>
      <c r="B65" s="1">
        <v>246928.32</v>
      </c>
      <c r="C65" s="1">
        <v>4.6464</v>
      </c>
    </row>
    <row r="66" ht="15.75" customHeight="1">
      <c r="A66" s="4">
        <v>43549.0</v>
      </c>
      <c r="B66" s="1">
        <v>248250.56</v>
      </c>
      <c r="C66" s="1">
        <v>4.6712</v>
      </c>
    </row>
    <row r="67" ht="15.75" customHeight="1">
      <c r="A67" s="4">
        <v>43550.0</v>
      </c>
      <c r="B67" s="1">
        <v>250523.16</v>
      </c>
      <c r="C67" s="1">
        <v>4.714</v>
      </c>
    </row>
    <row r="68" ht="15.75" customHeight="1">
      <c r="A68" s="4">
        <v>43551.0</v>
      </c>
      <c r="B68" s="1">
        <v>251556.16</v>
      </c>
      <c r="C68" s="1">
        <v>4.7334</v>
      </c>
    </row>
    <row r="69" ht="15.75" customHeight="1">
      <c r="A69" s="4">
        <v>43552.0</v>
      </c>
      <c r="B69" s="1">
        <v>244118.56</v>
      </c>
      <c r="C69" s="1">
        <v>4.5935</v>
      </c>
    </row>
    <row r="70" ht="15.75" customHeight="1">
      <c r="A70" s="4">
        <v>43553.0</v>
      </c>
      <c r="B70" s="1">
        <v>244325.16</v>
      </c>
      <c r="C70" s="1">
        <v>4.3781</v>
      </c>
    </row>
    <row r="71" ht="15.75" customHeight="1">
      <c r="A71" s="4">
        <v>43556.0</v>
      </c>
      <c r="B71" s="1">
        <v>244159.88</v>
      </c>
      <c r="C71" s="1">
        <v>4.3751999999999995</v>
      </c>
    </row>
    <row r="72" ht="15.75" customHeight="1">
      <c r="A72" s="4">
        <v>43557.0</v>
      </c>
      <c r="B72" s="1">
        <v>241845.96</v>
      </c>
      <c r="C72" s="1">
        <v>4.3337</v>
      </c>
    </row>
    <row r="73" ht="15.75" customHeight="1">
      <c r="A73" s="4">
        <v>43558.0</v>
      </c>
      <c r="B73" s="1">
        <v>243250.84</v>
      </c>
      <c r="C73" s="1">
        <v>4.3589</v>
      </c>
    </row>
    <row r="74" ht="15.75" customHeight="1">
      <c r="A74" s="4">
        <v>43559.0</v>
      </c>
      <c r="B74" s="1">
        <v>243746.68</v>
      </c>
      <c r="C74" s="1">
        <v>4.3678</v>
      </c>
    </row>
    <row r="75" ht="15.75" customHeight="1">
      <c r="A75" s="4">
        <v>43560.0</v>
      </c>
      <c r="B75" s="1">
        <v>244159.88</v>
      </c>
      <c r="C75" s="1">
        <v>4.3751999999999995</v>
      </c>
    </row>
    <row r="76" ht="15.75" customHeight="1">
      <c r="A76" s="4">
        <v>43563.0</v>
      </c>
      <c r="B76" s="1">
        <v>244325.16</v>
      </c>
      <c r="C76" s="1">
        <v>4.3781</v>
      </c>
    </row>
    <row r="77" ht="15.75" customHeight="1">
      <c r="A77" s="4">
        <v>43564.0</v>
      </c>
      <c r="B77" s="1">
        <v>241308.8</v>
      </c>
      <c r="C77" s="1">
        <v>4.3241</v>
      </c>
    </row>
    <row r="78" ht="15.75" customHeight="1">
      <c r="A78" s="4">
        <v>43565.0</v>
      </c>
      <c r="B78" s="1">
        <v>242176.52</v>
      </c>
      <c r="C78" s="1">
        <v>4.3396</v>
      </c>
    </row>
    <row r="79" ht="15.75" customHeight="1">
      <c r="A79" s="4">
        <v>43566.0</v>
      </c>
      <c r="B79" s="1">
        <v>241969.92</v>
      </c>
      <c r="C79" s="1">
        <v>4.3359</v>
      </c>
    </row>
    <row r="80" ht="15.75" customHeight="1">
      <c r="A80" s="4">
        <v>43567.0</v>
      </c>
      <c r="B80" s="1">
        <v>242713.68</v>
      </c>
      <c r="C80" s="1">
        <v>4.3492</v>
      </c>
    </row>
    <row r="81" ht="15.75" customHeight="1">
      <c r="A81" s="4">
        <v>43570.0</v>
      </c>
      <c r="B81" s="1">
        <v>242589.72</v>
      </c>
      <c r="C81" s="1">
        <v>4.3469999999999995</v>
      </c>
    </row>
    <row r="82" ht="15.75" customHeight="1">
      <c r="A82" s="4">
        <v>43571.0</v>
      </c>
      <c r="B82" s="1">
        <v>242920.28</v>
      </c>
      <c r="C82" s="1">
        <v>4.3529</v>
      </c>
    </row>
    <row r="83" ht="15.75" customHeight="1">
      <c r="A83" s="4">
        <v>43572.0</v>
      </c>
      <c r="B83" s="1">
        <v>238746.96</v>
      </c>
      <c r="C83" s="1">
        <v>4.2782</v>
      </c>
    </row>
    <row r="84" ht="15.75" customHeight="1">
      <c r="A84" s="4">
        <v>43573.0</v>
      </c>
      <c r="B84" s="1">
        <v>239821.28</v>
      </c>
      <c r="C84" s="1">
        <v>4.2974</v>
      </c>
    </row>
    <row r="85" ht="15.75" customHeight="1">
      <c r="A85" s="4">
        <v>43574.0</v>
      </c>
      <c r="B85" s="1">
        <v>239821.28</v>
      </c>
      <c r="C85" s="1">
        <v>4.2974</v>
      </c>
    </row>
    <row r="86" ht="15.75" customHeight="1">
      <c r="A86" s="4">
        <v>43577.0</v>
      </c>
      <c r="B86" s="1">
        <v>241184.84</v>
      </c>
      <c r="C86" s="1">
        <v>4.3218</v>
      </c>
    </row>
    <row r="87" ht="15.75" customHeight="1">
      <c r="A87" s="4">
        <v>43578.0</v>
      </c>
      <c r="B87" s="1">
        <v>236143.8</v>
      </c>
      <c r="C87" s="1">
        <v>4.2315</v>
      </c>
    </row>
    <row r="88" ht="15.75" customHeight="1">
      <c r="A88" s="4">
        <v>43579.0</v>
      </c>
      <c r="B88" s="1">
        <v>235854.56</v>
      </c>
      <c r="C88" s="1">
        <v>4.2263</v>
      </c>
    </row>
    <row r="89" ht="15.75" customHeight="1">
      <c r="A89" s="4">
        <v>43580.0</v>
      </c>
      <c r="B89" s="1">
        <v>230995.6</v>
      </c>
      <c r="C89" s="1">
        <v>4.1353</v>
      </c>
    </row>
    <row r="90" ht="15.75" customHeight="1">
      <c r="A90" s="4">
        <v>43581.0</v>
      </c>
      <c r="B90" s="1">
        <v>234014.88</v>
      </c>
      <c r="C90" s="1">
        <v>4.1893</v>
      </c>
    </row>
    <row r="91" ht="15.75" customHeight="1">
      <c r="A91" s="4">
        <v>43584.0</v>
      </c>
      <c r="B91" s="1">
        <v>235090.24</v>
      </c>
      <c r="C91" s="1">
        <v>4.2086</v>
      </c>
    </row>
    <row r="92" ht="15.75" customHeight="1">
      <c r="A92" s="4">
        <v>43585.0</v>
      </c>
      <c r="B92" s="1">
        <v>236537.84</v>
      </c>
      <c r="C92" s="1">
        <v>4.2345</v>
      </c>
    </row>
    <row r="93" ht="15.75" customHeight="1">
      <c r="A93" s="4">
        <v>43586.0</v>
      </c>
      <c r="B93" s="1">
        <v>233766.72</v>
      </c>
      <c r="C93" s="1">
        <v>4.1849</v>
      </c>
    </row>
    <row r="94" ht="15.75" customHeight="1">
      <c r="A94" s="4">
        <v>43587.0</v>
      </c>
      <c r="B94" s="1">
        <v>235710.64</v>
      </c>
      <c r="C94" s="1">
        <v>4.2197</v>
      </c>
    </row>
    <row r="95" ht="15.75" customHeight="1">
      <c r="A95" s="4">
        <v>43588.0</v>
      </c>
      <c r="B95" s="1">
        <v>236744.64</v>
      </c>
      <c r="C95" s="1">
        <v>4.2382</v>
      </c>
    </row>
    <row r="96" ht="15.75" customHeight="1">
      <c r="A96" s="4">
        <v>43591.0</v>
      </c>
      <c r="B96" s="1">
        <v>235379.76</v>
      </c>
      <c r="C96" s="1">
        <v>4.2137</v>
      </c>
    </row>
    <row r="97" ht="15.75" customHeight="1">
      <c r="A97" s="4">
        <v>43592.0</v>
      </c>
      <c r="B97" s="1">
        <v>234221.68</v>
      </c>
      <c r="C97" s="1">
        <v>4.193</v>
      </c>
    </row>
    <row r="98" ht="15.75" customHeight="1">
      <c r="A98" s="4">
        <v>43593.0</v>
      </c>
      <c r="B98" s="1">
        <v>233187.68</v>
      </c>
      <c r="C98" s="1">
        <v>4.1745</v>
      </c>
    </row>
    <row r="99" ht="15.75" customHeight="1">
      <c r="A99" s="4">
        <v>43594.0</v>
      </c>
      <c r="B99" s="1">
        <v>233601.28</v>
      </c>
      <c r="C99" s="1">
        <v>4.1819</v>
      </c>
    </row>
    <row r="100" ht="15.75" customHeight="1">
      <c r="A100" s="4">
        <v>43595.0</v>
      </c>
      <c r="B100" s="1">
        <v>235379.76</v>
      </c>
      <c r="C100" s="1">
        <v>4.2137</v>
      </c>
    </row>
    <row r="101" ht="15.75" customHeight="1">
      <c r="A101" s="4">
        <v>43598.0</v>
      </c>
      <c r="B101" s="1">
        <v>234718.0</v>
      </c>
      <c r="C101" s="1">
        <v>4.2019</v>
      </c>
    </row>
    <row r="102" ht="15.75" customHeight="1">
      <c r="A102" s="4">
        <v>43599.0</v>
      </c>
      <c r="B102" s="1">
        <v>233890.8</v>
      </c>
      <c r="C102" s="1">
        <v>4.1871</v>
      </c>
    </row>
    <row r="103" ht="15.75" customHeight="1">
      <c r="A103" s="4">
        <v>43600.0</v>
      </c>
      <c r="B103" s="1">
        <v>234966.16</v>
      </c>
      <c r="C103" s="1">
        <v>4.2063</v>
      </c>
    </row>
    <row r="104" ht="15.75" customHeight="1">
      <c r="A104" s="4">
        <v>43601.0</v>
      </c>
      <c r="B104" s="1">
        <v>237323.68</v>
      </c>
      <c r="C104" s="1">
        <v>4.2485</v>
      </c>
    </row>
    <row r="105" ht="15.75" customHeight="1">
      <c r="A105" s="4">
        <v>43602.0</v>
      </c>
      <c r="B105" s="1">
        <v>240260.24</v>
      </c>
      <c r="C105" s="1">
        <v>4.3011</v>
      </c>
    </row>
    <row r="106" ht="15.75" customHeight="1">
      <c r="A106" s="4">
        <v>43605.0</v>
      </c>
      <c r="B106" s="1">
        <v>244048.0492</v>
      </c>
      <c r="C106" s="1">
        <v>4.3692</v>
      </c>
    </row>
    <row r="107" ht="15.75" customHeight="1">
      <c r="A107" s="4">
        <v>43606.0</v>
      </c>
      <c r="B107" s="1">
        <v>246074.5454</v>
      </c>
      <c r="C107" s="1">
        <v>4.4055</v>
      </c>
    </row>
    <row r="108" ht="15.75" customHeight="1">
      <c r="A108" s="4">
        <v>43607.0</v>
      </c>
      <c r="B108" s="1">
        <v>245040.6188</v>
      </c>
      <c r="C108" s="1">
        <v>4.3870000000000005</v>
      </c>
    </row>
    <row r="109" ht="15.75" customHeight="1">
      <c r="A109" s="4">
        <v>43608.0</v>
      </c>
      <c r="B109" s="1">
        <v>243469.0503</v>
      </c>
      <c r="C109" s="1">
        <v>4.3589</v>
      </c>
    </row>
    <row r="110" ht="15.75" customHeight="1">
      <c r="A110" s="4">
        <v>43609.0</v>
      </c>
      <c r="B110" s="1">
        <v>245330.1182</v>
      </c>
      <c r="C110" s="1">
        <v>4.3922</v>
      </c>
    </row>
    <row r="111" ht="15.75" customHeight="1">
      <c r="A111" s="4">
        <v>43612.0</v>
      </c>
      <c r="B111" s="1">
        <v>245330.1182</v>
      </c>
      <c r="C111" s="1">
        <v>4.3922</v>
      </c>
    </row>
    <row r="112" ht="15.75" customHeight="1">
      <c r="A112" s="4">
        <v>43613.0</v>
      </c>
      <c r="B112" s="1">
        <v>242890.0513</v>
      </c>
      <c r="C112" s="1">
        <v>4.3485</v>
      </c>
    </row>
    <row r="113" ht="15.75" customHeight="1">
      <c r="A113" s="4">
        <v>43614.0</v>
      </c>
      <c r="B113" s="1">
        <v>240615.4127</v>
      </c>
      <c r="C113" s="1">
        <v>4.3078</v>
      </c>
    </row>
    <row r="114" ht="15.75" customHeight="1">
      <c r="A114" s="4">
        <v>43615.0</v>
      </c>
      <c r="B114" s="1">
        <v>235032.2087</v>
      </c>
      <c r="C114" s="1">
        <v>4.2078</v>
      </c>
    </row>
    <row r="115" ht="15.75" customHeight="1">
      <c r="A115" s="4">
        <v>43616.0</v>
      </c>
      <c r="B115" s="1">
        <v>224775.6562</v>
      </c>
      <c r="C115" s="1">
        <v>4.0242</v>
      </c>
    </row>
    <row r="116" ht="15.75" customHeight="1">
      <c r="A116" s="4">
        <v>43619.0</v>
      </c>
      <c r="B116" s="1">
        <v>233171.1407</v>
      </c>
      <c r="C116" s="1">
        <v>4.1745</v>
      </c>
    </row>
    <row r="117" ht="15.75" customHeight="1">
      <c r="A117" s="4">
        <v>43620.0</v>
      </c>
      <c r="B117" s="1">
        <v>232509.4276</v>
      </c>
      <c r="C117" s="1">
        <v>4.1627</v>
      </c>
    </row>
    <row r="118" ht="15.75" customHeight="1">
      <c r="A118" s="4">
        <v>43621.0</v>
      </c>
      <c r="B118" s="1">
        <v>235859.35</v>
      </c>
      <c r="C118" s="1">
        <v>4.2226</v>
      </c>
    </row>
    <row r="119" ht="15.75" customHeight="1">
      <c r="A119" s="4">
        <v>43622.0</v>
      </c>
      <c r="B119" s="1">
        <v>237968.5604</v>
      </c>
      <c r="C119" s="1">
        <v>4.2604</v>
      </c>
    </row>
    <row r="120" ht="15.75" customHeight="1">
      <c r="A120" s="4">
        <v>43623.0</v>
      </c>
      <c r="B120" s="1">
        <v>236727.8484</v>
      </c>
      <c r="C120" s="1">
        <v>4.2382</v>
      </c>
    </row>
    <row r="121" ht="15.75" customHeight="1">
      <c r="A121" s="4">
        <v>43626.0</v>
      </c>
      <c r="B121" s="1">
        <v>232219.9282</v>
      </c>
      <c r="C121" s="1">
        <v>4.1575</v>
      </c>
    </row>
    <row r="122" ht="15.75" customHeight="1">
      <c r="A122" s="4">
        <v>43627.0</v>
      </c>
      <c r="B122" s="1">
        <v>235032.2087</v>
      </c>
      <c r="C122" s="1">
        <v>4.2078</v>
      </c>
    </row>
    <row r="123" ht="15.75" customHeight="1">
      <c r="A123" s="4">
        <v>43628.0</v>
      </c>
      <c r="B123" s="1">
        <v>237224.1332</v>
      </c>
      <c r="C123" s="1">
        <v>4.2471</v>
      </c>
    </row>
    <row r="124" ht="15.75" customHeight="1">
      <c r="A124" s="4">
        <v>43629.0</v>
      </c>
      <c r="B124" s="1">
        <v>238299.4169</v>
      </c>
      <c r="C124" s="1">
        <v>4.2663</v>
      </c>
    </row>
    <row r="125" ht="15.75" customHeight="1">
      <c r="A125" s="4">
        <v>43630.0</v>
      </c>
      <c r="B125" s="1">
        <v>241028.9833</v>
      </c>
      <c r="C125" s="1">
        <v>4.3152</v>
      </c>
    </row>
    <row r="126" ht="15.75" customHeight="1">
      <c r="A126" s="4">
        <v>43633.0</v>
      </c>
      <c r="B126" s="1">
        <v>238340.774</v>
      </c>
      <c r="C126" s="1">
        <v>4.2671</v>
      </c>
    </row>
    <row r="127" ht="15.75" customHeight="1">
      <c r="A127" s="4">
        <v>43634.0</v>
      </c>
      <c r="B127" s="1">
        <v>237100.062</v>
      </c>
      <c r="C127" s="1">
        <v>4.2448</v>
      </c>
    </row>
    <row r="128" ht="15.75" customHeight="1">
      <c r="A128" s="4">
        <v>43635.0</v>
      </c>
      <c r="B128" s="1">
        <v>238340.774</v>
      </c>
      <c r="C128" s="1">
        <v>4.2671</v>
      </c>
    </row>
    <row r="129" ht="15.75" customHeight="1">
      <c r="A129" s="4">
        <v>43636.0</v>
      </c>
      <c r="B129" s="1">
        <v>237141.4191</v>
      </c>
      <c r="C129" s="1">
        <v>4.2456</v>
      </c>
    </row>
    <row r="130" ht="15.75" customHeight="1">
      <c r="A130" s="4">
        <v>43637.0</v>
      </c>
      <c r="B130" s="1">
        <v>238919.7729</v>
      </c>
      <c r="C130" s="1">
        <v>4.2774</v>
      </c>
    </row>
    <row r="131" ht="15.75" customHeight="1">
      <c r="A131" s="4">
        <v>43640.0</v>
      </c>
      <c r="B131" s="1">
        <v>240987.6263</v>
      </c>
      <c r="C131" s="1">
        <v>4.3144</v>
      </c>
    </row>
    <row r="132" ht="15.75" customHeight="1">
      <c r="A132" s="4">
        <v>43641.0</v>
      </c>
      <c r="B132" s="1">
        <v>239870.9855</v>
      </c>
      <c r="C132" s="1">
        <v>4.2945</v>
      </c>
    </row>
    <row r="133" ht="15.75" customHeight="1">
      <c r="A133" s="4">
        <v>43642.0</v>
      </c>
      <c r="B133" s="1">
        <v>235693.9218</v>
      </c>
      <c r="C133" s="1">
        <v>4.2197</v>
      </c>
    </row>
    <row r="134" ht="15.75" customHeight="1">
      <c r="A134" s="4">
        <v>43643.0</v>
      </c>
      <c r="B134" s="1">
        <v>236769.2055</v>
      </c>
      <c r="C134" s="1">
        <v>4.2389</v>
      </c>
    </row>
    <row r="135" ht="15.75" customHeight="1">
      <c r="A135" s="4">
        <v>43644.0</v>
      </c>
      <c r="B135" s="1">
        <v>236272.9207</v>
      </c>
      <c r="C135" s="1">
        <v>4.1758</v>
      </c>
    </row>
    <row r="136" ht="15.75" customHeight="1">
      <c r="A136" s="4">
        <v>43647.0</v>
      </c>
      <c r="B136" s="1">
        <v>234329.1386</v>
      </c>
      <c r="C136" s="1">
        <v>4.1415</v>
      </c>
    </row>
    <row r="137" ht="15.75" customHeight="1">
      <c r="A137" s="4">
        <v>43648.0</v>
      </c>
      <c r="B137" s="1">
        <v>240408.6273</v>
      </c>
      <c r="C137" s="1">
        <v>4.2489</v>
      </c>
    </row>
    <row r="138" ht="15.75" customHeight="1">
      <c r="A138" s="4">
        <v>43649.0</v>
      </c>
      <c r="B138" s="1">
        <v>240408.6273</v>
      </c>
      <c r="C138" s="1">
        <v>4.2489</v>
      </c>
    </row>
    <row r="139" ht="15.75" customHeight="1">
      <c r="A139" s="4">
        <v>43650.0</v>
      </c>
      <c r="B139" s="1">
        <v>240408.6273</v>
      </c>
      <c r="C139" s="1">
        <v>4.2489</v>
      </c>
    </row>
    <row r="140" ht="15.75" customHeight="1">
      <c r="A140" s="4">
        <v>43651.0</v>
      </c>
      <c r="B140" s="1">
        <v>241153.0545</v>
      </c>
      <c r="C140" s="1">
        <v>4.2621</v>
      </c>
    </row>
    <row r="141" ht="15.75" customHeight="1">
      <c r="A141" s="4">
        <v>43654.0</v>
      </c>
      <c r="B141" s="1">
        <v>239416.0577</v>
      </c>
      <c r="C141" s="1">
        <v>4.2314</v>
      </c>
    </row>
    <row r="142" ht="15.75" customHeight="1">
      <c r="A142" s="4">
        <v>43655.0</v>
      </c>
      <c r="B142" s="1">
        <v>233295.2119</v>
      </c>
      <c r="C142" s="1">
        <v>4.1232</v>
      </c>
    </row>
    <row r="143" ht="15.75" customHeight="1">
      <c r="A143" s="4">
        <v>43656.0</v>
      </c>
      <c r="B143" s="1">
        <v>235735.2788</v>
      </c>
      <c r="C143" s="1">
        <v>4.1663</v>
      </c>
    </row>
    <row r="144" ht="15.75" customHeight="1">
      <c r="A144" s="4">
        <v>43657.0</v>
      </c>
      <c r="B144" s="1">
        <v>235404.4223</v>
      </c>
      <c r="C144" s="1">
        <v>4.1605</v>
      </c>
    </row>
    <row r="145" ht="15.75" customHeight="1">
      <c r="A145" s="4">
        <v>43658.0</v>
      </c>
      <c r="B145" s="1">
        <v>236521.0631</v>
      </c>
      <c r="C145" s="1">
        <v>4.1802</v>
      </c>
    </row>
    <row r="146" ht="15.75" customHeight="1">
      <c r="A146" s="4">
        <v>43661.0</v>
      </c>
      <c r="B146" s="1">
        <v>238133.9887</v>
      </c>
      <c r="C146" s="1">
        <v>4.2087</v>
      </c>
    </row>
    <row r="147" ht="15.75" customHeight="1">
      <c r="A147" s="4">
        <v>43662.0</v>
      </c>
      <c r="B147" s="1">
        <v>237430.9185</v>
      </c>
      <c r="C147" s="1">
        <v>4.1963</v>
      </c>
    </row>
    <row r="148" ht="15.75" customHeight="1">
      <c r="A148" s="4">
        <v>43663.0</v>
      </c>
      <c r="B148" s="1">
        <v>236645.1343</v>
      </c>
      <c r="C148" s="1">
        <v>4.1824</v>
      </c>
    </row>
    <row r="149" ht="15.75" customHeight="1">
      <c r="A149" s="4">
        <v>43664.0</v>
      </c>
      <c r="B149" s="1">
        <v>236603.7772</v>
      </c>
      <c r="C149" s="1">
        <v>4.1817</v>
      </c>
    </row>
    <row r="150" ht="15.75" customHeight="1">
      <c r="A150" s="4">
        <v>43665.0</v>
      </c>
      <c r="B150" s="1">
        <v>234039.6391</v>
      </c>
      <c r="C150" s="1">
        <v>4.1363</v>
      </c>
    </row>
    <row r="151" ht="15.75" customHeight="1">
      <c r="A151" s="4">
        <v>43668.0</v>
      </c>
      <c r="B151" s="1">
        <v>229531.7189</v>
      </c>
      <c r="C151" s="1">
        <v>4.0567</v>
      </c>
    </row>
    <row r="152" ht="15.75" customHeight="1">
      <c r="A152" s="4">
        <v>43669.0</v>
      </c>
      <c r="B152" s="1">
        <v>229449.0047</v>
      </c>
      <c r="C152" s="1">
        <v>4.0552</v>
      </c>
    </row>
    <row r="153" ht="15.75" customHeight="1">
      <c r="A153" s="4">
        <v>43670.0</v>
      </c>
      <c r="B153" s="1">
        <v>231475.501</v>
      </c>
      <c r="C153" s="1">
        <v>4.091</v>
      </c>
    </row>
    <row r="154" ht="15.75" customHeight="1">
      <c r="A154" s="4">
        <v>43671.0</v>
      </c>
      <c r="B154" s="1">
        <v>233088.4266</v>
      </c>
      <c r="C154" s="1">
        <v>4.1195</v>
      </c>
    </row>
    <row r="155" ht="15.75" customHeight="1">
      <c r="A155" s="4">
        <v>43672.0</v>
      </c>
      <c r="B155" s="1">
        <v>236066.1354</v>
      </c>
      <c r="C155" s="1">
        <v>4.1722</v>
      </c>
    </row>
    <row r="156" ht="15.75" customHeight="1">
      <c r="A156" s="4">
        <v>43675.0</v>
      </c>
      <c r="B156" s="1">
        <v>237265.4903</v>
      </c>
      <c r="C156" s="1">
        <v>4.1934</v>
      </c>
    </row>
    <row r="157" ht="15.75" customHeight="1">
      <c r="A157" s="4">
        <v>43676.0</v>
      </c>
      <c r="B157" s="1">
        <v>234205.0674</v>
      </c>
      <c r="C157" s="1">
        <v>4.1393</v>
      </c>
    </row>
    <row r="158" ht="15.75" customHeight="1">
      <c r="A158" s="4">
        <v>43677.0</v>
      </c>
      <c r="B158" s="1">
        <v>228580.5063</v>
      </c>
      <c r="C158" s="1">
        <v>4.0399</v>
      </c>
    </row>
    <row r="159" ht="15.75" customHeight="1">
      <c r="A159" s="4">
        <v>43678.0</v>
      </c>
      <c r="B159" s="1">
        <v>228539.1493</v>
      </c>
      <c r="C159" s="1">
        <v>4.0391</v>
      </c>
    </row>
    <row r="160" ht="15.75" customHeight="1">
      <c r="A160" s="4">
        <v>43679.0</v>
      </c>
      <c r="B160" s="1">
        <v>229903.9325</v>
      </c>
      <c r="C160" s="1">
        <v>4.0633</v>
      </c>
    </row>
    <row r="161" ht="15.75" customHeight="1">
      <c r="A161" s="4">
        <v>43682.0</v>
      </c>
      <c r="B161" s="1">
        <v>228373.721</v>
      </c>
      <c r="C161" s="1">
        <v>4.0362</v>
      </c>
    </row>
    <row r="162" ht="15.75" customHeight="1">
      <c r="A162" s="4">
        <v>43683.0</v>
      </c>
      <c r="B162" s="1">
        <v>227670.6509</v>
      </c>
      <c r="C162" s="1">
        <v>4.0238</v>
      </c>
    </row>
    <row r="163" ht="15.75" customHeight="1">
      <c r="A163" s="4">
        <v>43684.0</v>
      </c>
      <c r="B163" s="1">
        <v>227852.24</v>
      </c>
      <c r="C163" s="1">
        <v>4.0267</v>
      </c>
    </row>
    <row r="164" ht="15.75" customHeight="1">
      <c r="A164" s="4">
        <v>43685.0</v>
      </c>
      <c r="B164" s="1">
        <v>230858.3916</v>
      </c>
      <c r="C164" s="1">
        <v>4.0801</v>
      </c>
    </row>
    <row r="165" ht="15.75" customHeight="1">
      <c r="A165" s="4">
        <v>43686.0</v>
      </c>
      <c r="B165" s="1">
        <v>230692.961</v>
      </c>
      <c r="C165" s="1">
        <v>4.0771</v>
      </c>
    </row>
    <row r="166" ht="15.75" customHeight="1">
      <c r="A166" s="4">
        <v>43689.0</v>
      </c>
      <c r="B166" s="1">
        <v>230320.7422</v>
      </c>
      <c r="C166" s="1">
        <v>4.0706</v>
      </c>
    </row>
    <row r="167" ht="15.75" customHeight="1">
      <c r="A167" s="4">
        <v>43690.0</v>
      </c>
      <c r="B167" s="1">
        <v>233133.0623</v>
      </c>
      <c r="C167" s="1">
        <v>4.1203</v>
      </c>
    </row>
    <row r="168" ht="15.75" customHeight="1">
      <c r="A168" s="4">
        <v>43691.0</v>
      </c>
      <c r="B168" s="1">
        <v>230444.8152</v>
      </c>
      <c r="C168" s="1">
        <v>4.0728</v>
      </c>
    </row>
    <row r="169" ht="15.75" customHeight="1">
      <c r="A169" s="4">
        <v>43692.0</v>
      </c>
      <c r="B169" s="1">
        <v>232843.5587</v>
      </c>
      <c r="C169" s="1">
        <v>4.1152</v>
      </c>
    </row>
    <row r="170" ht="15.75" customHeight="1">
      <c r="A170" s="4">
        <v>43693.0</v>
      </c>
      <c r="B170" s="1">
        <v>234291.0764</v>
      </c>
      <c r="C170" s="1">
        <v>4.1407</v>
      </c>
    </row>
    <row r="171" ht="15.75" customHeight="1">
      <c r="A171" s="4">
        <v>43696.0</v>
      </c>
      <c r="B171" s="1">
        <v>235738.5941</v>
      </c>
      <c r="C171" s="1">
        <v>4.1663</v>
      </c>
    </row>
    <row r="172" ht="15.75" customHeight="1">
      <c r="A172" s="4">
        <v>43697.0</v>
      </c>
      <c r="B172" s="1">
        <v>232719.4858</v>
      </c>
      <c r="C172" s="1">
        <v>4.113</v>
      </c>
    </row>
    <row r="173" ht="15.75" customHeight="1">
      <c r="A173" s="4">
        <v>43698.0</v>
      </c>
      <c r="B173" s="1">
        <v>234042.9305</v>
      </c>
      <c r="C173" s="1">
        <v>4.1363</v>
      </c>
    </row>
    <row r="174" ht="15.75" customHeight="1">
      <c r="A174" s="4">
        <v>43699.0</v>
      </c>
      <c r="B174" s="1">
        <v>234828.7259</v>
      </c>
      <c r="C174" s="1">
        <v>4.1502</v>
      </c>
    </row>
    <row r="175" ht="15.75" customHeight="1">
      <c r="A175" s="4">
        <v>43700.0</v>
      </c>
      <c r="B175" s="1">
        <v>231271.9681</v>
      </c>
      <c r="C175" s="1">
        <v>4.0874</v>
      </c>
    </row>
    <row r="176" ht="15.75" customHeight="1">
      <c r="A176" s="4">
        <v>43703.0</v>
      </c>
      <c r="B176" s="1">
        <v>234539.2223</v>
      </c>
      <c r="C176" s="1">
        <v>4.1451</v>
      </c>
    </row>
    <row r="177" ht="15.75" customHeight="1">
      <c r="A177" s="4">
        <v>43704.0</v>
      </c>
      <c r="B177" s="1">
        <v>236483.0318</v>
      </c>
      <c r="C177" s="1">
        <v>4.1795</v>
      </c>
    </row>
    <row r="178" ht="15.75" customHeight="1">
      <c r="A178" s="4">
        <v>43705.0</v>
      </c>
      <c r="B178" s="1">
        <v>239667.5707</v>
      </c>
      <c r="C178" s="1">
        <v>4.2358</v>
      </c>
    </row>
    <row r="179" ht="15.75" customHeight="1">
      <c r="A179" s="4">
        <v>43706.0</v>
      </c>
      <c r="B179" s="1">
        <v>239626.213</v>
      </c>
      <c r="C179" s="1">
        <v>4.235</v>
      </c>
    </row>
    <row r="180" ht="15.75" customHeight="1">
      <c r="A180" s="4">
        <v>43707.0</v>
      </c>
      <c r="B180" s="1">
        <v>240536.0813</v>
      </c>
      <c r="C180" s="1">
        <v>4.2511</v>
      </c>
    </row>
    <row r="181" ht="15.75" customHeight="1">
      <c r="A181" s="4">
        <v>43710.0</v>
      </c>
      <c r="B181" s="1">
        <v>240536.0813</v>
      </c>
      <c r="C181" s="1">
        <v>4.2511</v>
      </c>
    </row>
    <row r="182" ht="15.75" customHeight="1">
      <c r="A182" s="4">
        <v>43711.0</v>
      </c>
      <c r="B182" s="1">
        <v>240039.7895</v>
      </c>
      <c r="C182" s="1">
        <v>4.2423</v>
      </c>
    </row>
    <row r="183" ht="15.75" customHeight="1">
      <c r="A183" s="4">
        <v>43712.0</v>
      </c>
      <c r="B183" s="1">
        <v>240618.7966</v>
      </c>
      <c r="C183" s="1">
        <v>4.2526</v>
      </c>
    </row>
    <row r="184" ht="15.75" customHeight="1">
      <c r="A184" s="4">
        <v>43713.0</v>
      </c>
      <c r="B184" s="1">
        <v>242314.4602</v>
      </c>
      <c r="C184" s="1">
        <v>4.2825</v>
      </c>
    </row>
    <row r="185" ht="15.75" customHeight="1">
      <c r="A185" s="4">
        <v>43714.0</v>
      </c>
      <c r="B185" s="1">
        <v>244258.2696</v>
      </c>
      <c r="C185" s="1">
        <v>4.3169</v>
      </c>
    </row>
    <row r="186" ht="15.75" customHeight="1">
      <c r="A186" s="4">
        <v>43717.0</v>
      </c>
      <c r="B186" s="1">
        <v>242603.9637</v>
      </c>
      <c r="C186" s="1">
        <v>4.2877</v>
      </c>
    </row>
    <row r="187" ht="15.75" customHeight="1">
      <c r="A187" s="4">
        <v>43718.0</v>
      </c>
      <c r="B187" s="1">
        <v>246946.5167</v>
      </c>
      <c r="C187" s="1">
        <v>4.3644</v>
      </c>
    </row>
    <row r="188" ht="15.75" customHeight="1">
      <c r="A188" s="4">
        <v>43719.0</v>
      </c>
      <c r="B188" s="1">
        <v>248683.538</v>
      </c>
      <c r="C188" s="1">
        <v>4.3951</v>
      </c>
    </row>
    <row r="189" ht="15.75" customHeight="1">
      <c r="A189" s="4">
        <v>43720.0</v>
      </c>
      <c r="B189" s="1">
        <v>249924.2674</v>
      </c>
      <c r="C189" s="1">
        <v>4.417</v>
      </c>
    </row>
    <row r="190" ht="15.75" customHeight="1">
      <c r="A190" s="4">
        <v>43721.0</v>
      </c>
      <c r="B190" s="1">
        <v>247980.4579</v>
      </c>
      <c r="C190" s="1">
        <v>4.3827</v>
      </c>
    </row>
    <row r="191" ht="15.75" customHeight="1">
      <c r="A191" s="4">
        <v>43724.0</v>
      </c>
      <c r="B191" s="1">
        <v>246078.0061</v>
      </c>
      <c r="C191" s="1">
        <v>4.3491</v>
      </c>
    </row>
    <row r="192" ht="15.75" customHeight="1">
      <c r="A192" s="4">
        <v>43725.0</v>
      </c>
      <c r="B192" s="1">
        <v>247608.2391</v>
      </c>
      <c r="C192" s="1">
        <v>4.3761</v>
      </c>
    </row>
    <row r="193" ht="15.75" customHeight="1">
      <c r="A193" s="4">
        <v>43726.0</v>
      </c>
      <c r="B193" s="1">
        <v>247856.385</v>
      </c>
      <c r="C193" s="1">
        <v>4.3805</v>
      </c>
    </row>
    <row r="194" ht="15.75" customHeight="1">
      <c r="A194" s="4">
        <v>43727.0</v>
      </c>
      <c r="B194" s="1">
        <v>248063.1732</v>
      </c>
      <c r="C194" s="1">
        <v>4.3841</v>
      </c>
    </row>
    <row r="195" ht="15.75" customHeight="1">
      <c r="A195" s="4">
        <v>43728.0</v>
      </c>
      <c r="B195" s="1">
        <v>249345.2603</v>
      </c>
      <c r="C195" s="1">
        <v>4.4068</v>
      </c>
    </row>
    <row r="196" ht="15.75" customHeight="1">
      <c r="A196" s="4">
        <v>43731.0</v>
      </c>
      <c r="B196" s="1">
        <v>249014.3991</v>
      </c>
      <c r="C196" s="1">
        <v>4.4009</v>
      </c>
    </row>
    <row r="197" ht="15.75" customHeight="1">
      <c r="A197" s="4">
        <v>43732.0</v>
      </c>
      <c r="B197" s="1">
        <v>250255.1286</v>
      </c>
      <c r="C197" s="1">
        <v>4.4229</v>
      </c>
    </row>
    <row r="198" ht="15.75" customHeight="1">
      <c r="A198" s="4">
        <v>43733.0</v>
      </c>
      <c r="B198" s="1">
        <v>249262.545</v>
      </c>
      <c r="C198" s="1">
        <v>4.4053</v>
      </c>
    </row>
    <row r="199" ht="15.75" customHeight="1">
      <c r="A199" s="4">
        <v>43734.0</v>
      </c>
      <c r="B199" s="1">
        <v>249965.6251</v>
      </c>
      <c r="C199" s="1">
        <v>4.4178</v>
      </c>
    </row>
    <row r="200" ht="15.75" customHeight="1">
      <c r="A200" s="4">
        <v>43735.0</v>
      </c>
      <c r="B200" s="1">
        <v>249386.618</v>
      </c>
      <c r="C200" s="1">
        <v>4.4075</v>
      </c>
    </row>
    <row r="201" ht="15.75" customHeight="1">
      <c r="A201" s="4">
        <v>43738.0</v>
      </c>
      <c r="B201" s="1">
        <v>249634.7639</v>
      </c>
      <c r="C201" s="1">
        <v>4.2368</v>
      </c>
    </row>
    <row r="202" ht="15.75" customHeight="1">
      <c r="A202" s="4">
        <v>43739.0</v>
      </c>
      <c r="B202" s="1">
        <v>247525.5238</v>
      </c>
      <c r="C202" s="1">
        <v>4.201</v>
      </c>
    </row>
    <row r="203" ht="15.75" customHeight="1">
      <c r="A203" s="4">
        <v>43740.0</v>
      </c>
      <c r="B203" s="1">
        <v>243637.9049</v>
      </c>
      <c r="C203" s="1">
        <v>4.135</v>
      </c>
    </row>
    <row r="204" ht="15.75" customHeight="1">
      <c r="A204" s="4">
        <v>43741.0</v>
      </c>
      <c r="B204" s="1">
        <v>244051.4814</v>
      </c>
      <c r="C204" s="1">
        <v>4.142</v>
      </c>
    </row>
    <row r="205" ht="15.75" customHeight="1">
      <c r="A205" s="4">
        <v>43742.0</v>
      </c>
      <c r="B205" s="1">
        <v>247732.3121</v>
      </c>
      <c r="C205" s="1">
        <v>4.2045</v>
      </c>
    </row>
    <row r="206" ht="15.75" customHeight="1">
      <c r="A206" s="4">
        <v>43745.0</v>
      </c>
      <c r="B206" s="1">
        <v>249179.8297</v>
      </c>
      <c r="C206" s="1">
        <v>4.2291</v>
      </c>
    </row>
    <row r="207" ht="15.75" customHeight="1">
      <c r="A207" s="4">
        <v>43746.0</v>
      </c>
      <c r="B207" s="1">
        <v>246987.8744</v>
      </c>
      <c r="C207" s="1">
        <v>4.1919</v>
      </c>
    </row>
    <row r="208" ht="15.75" customHeight="1">
      <c r="A208" s="4">
        <v>43747.0</v>
      </c>
      <c r="B208" s="1">
        <v>244919.992</v>
      </c>
      <c r="C208" s="1">
        <v>4.1568</v>
      </c>
    </row>
    <row r="209" ht="15.75" customHeight="1">
      <c r="A209" s="4">
        <v>43748.0</v>
      </c>
      <c r="B209" s="1">
        <v>247442.8085</v>
      </c>
      <c r="C209" s="1">
        <v>4.1996</v>
      </c>
    </row>
    <row r="210" ht="15.75" customHeight="1">
      <c r="A210" s="4">
        <v>43749.0</v>
      </c>
      <c r="B210" s="1">
        <v>247856.385</v>
      </c>
      <c r="C210" s="1">
        <v>4.2066</v>
      </c>
    </row>
    <row r="211" ht="15.75" customHeight="1">
      <c r="A211" s="4">
        <v>43752.0</v>
      </c>
      <c r="B211" s="1">
        <v>246491.5826</v>
      </c>
      <c r="C211" s="1">
        <v>4.1834</v>
      </c>
    </row>
    <row r="212" ht="15.75" customHeight="1">
      <c r="A212" s="4">
        <v>43753.0</v>
      </c>
      <c r="B212" s="1">
        <v>250420.5592</v>
      </c>
      <c r="C212" s="1">
        <v>4.2501</v>
      </c>
    </row>
    <row r="213" ht="15.75" customHeight="1">
      <c r="A213" s="4">
        <v>43754.0</v>
      </c>
      <c r="B213" s="1">
        <v>249345.2603</v>
      </c>
      <c r="C213" s="1">
        <v>4.2318999999999996</v>
      </c>
    </row>
    <row r="214" ht="15.75" customHeight="1">
      <c r="A214" s="4">
        <v>43755.0</v>
      </c>
      <c r="B214" s="1">
        <v>249841.5521</v>
      </c>
      <c r="C214" s="1">
        <v>4.2403</v>
      </c>
    </row>
    <row r="215" ht="15.75" customHeight="1">
      <c r="A215" s="4">
        <v>43756.0</v>
      </c>
      <c r="B215" s="1">
        <v>252488.4416</v>
      </c>
      <c r="C215" s="1">
        <v>4.2852</v>
      </c>
    </row>
    <row r="216" ht="15.75" customHeight="1">
      <c r="A216" s="4">
        <v>43759.0</v>
      </c>
      <c r="B216" s="1">
        <v>251247.7121</v>
      </c>
      <c r="C216" s="1">
        <v>4.2642</v>
      </c>
    </row>
    <row r="217" ht="15.75" customHeight="1">
      <c r="A217" s="4">
        <v>43760.0</v>
      </c>
      <c r="B217" s="1">
        <v>251330.4274</v>
      </c>
      <c r="C217" s="1">
        <v>4.2656</v>
      </c>
    </row>
    <row r="218" ht="15.75" customHeight="1">
      <c r="A218" s="4">
        <v>43761.0</v>
      </c>
      <c r="B218" s="1">
        <v>251785.3616</v>
      </c>
      <c r="C218" s="1">
        <v>4.2733</v>
      </c>
    </row>
    <row r="219" ht="15.75" customHeight="1">
      <c r="A219" s="4">
        <v>43762.0</v>
      </c>
      <c r="B219" s="1">
        <v>250544.6321</v>
      </c>
      <c r="C219" s="1">
        <v>4.2522</v>
      </c>
    </row>
    <row r="220" ht="15.75" customHeight="1">
      <c r="A220" s="4">
        <v>43763.0</v>
      </c>
      <c r="B220" s="1">
        <v>249676.1215</v>
      </c>
      <c r="C220" s="1">
        <v>4.2375</v>
      </c>
    </row>
    <row r="221" ht="15.75" customHeight="1">
      <c r="A221" s="4">
        <v>43766.0</v>
      </c>
      <c r="B221" s="1">
        <v>248904.48</v>
      </c>
      <c r="C221" s="1">
        <v>4.2242</v>
      </c>
    </row>
    <row r="222" ht="15.75" customHeight="1">
      <c r="A222" s="4">
        <v>43767.0</v>
      </c>
      <c r="B222" s="1">
        <v>248945.84</v>
      </c>
      <c r="C222" s="1">
        <v>4.2249</v>
      </c>
    </row>
    <row r="223" ht="15.75" customHeight="1">
      <c r="A223" s="4">
        <v>43768.0</v>
      </c>
      <c r="B223" s="1">
        <v>251538.3956</v>
      </c>
      <c r="C223" s="1">
        <v>4.2691</v>
      </c>
    </row>
    <row r="224" ht="15.75" customHeight="1">
      <c r="A224" s="4">
        <v>43769.0</v>
      </c>
      <c r="B224" s="1">
        <v>250090.8711</v>
      </c>
      <c r="C224" s="1">
        <v>4.2445</v>
      </c>
    </row>
    <row r="225" ht="15.75" customHeight="1">
      <c r="A225" s="4">
        <v>43770.0</v>
      </c>
      <c r="B225" s="1">
        <v>249677.2927</v>
      </c>
      <c r="C225" s="1">
        <v>4.2375</v>
      </c>
    </row>
    <row r="226" ht="15.75" customHeight="1">
      <c r="A226" s="4">
        <v>43773.0</v>
      </c>
      <c r="B226" s="1">
        <v>247609.4006</v>
      </c>
      <c r="C226" s="1">
        <v>4.2024</v>
      </c>
    </row>
    <row r="227" ht="15.75" customHeight="1">
      <c r="A227" s="4">
        <v>43774.0</v>
      </c>
      <c r="B227" s="1">
        <v>246079.1604</v>
      </c>
      <c r="C227" s="1">
        <v>4.1764</v>
      </c>
    </row>
    <row r="228" ht="15.75" customHeight="1">
      <c r="A228" s="4">
        <v>43775.0</v>
      </c>
      <c r="B228" s="1">
        <v>248684.7045</v>
      </c>
      <c r="C228" s="1">
        <v>4.2206</v>
      </c>
    </row>
    <row r="229" ht="15.75" customHeight="1">
      <c r="A229" s="4">
        <v>43776.0</v>
      </c>
      <c r="B229" s="1">
        <v>250339.0182</v>
      </c>
      <c r="C229" s="1">
        <v>4.2487</v>
      </c>
    </row>
    <row r="230" ht="15.75" customHeight="1">
      <c r="A230" s="4">
        <v>43777.0</v>
      </c>
      <c r="B230" s="1">
        <v>245458.7928</v>
      </c>
      <c r="C230" s="1">
        <v>4.1659</v>
      </c>
    </row>
    <row r="231" ht="15.75" customHeight="1">
      <c r="A231" s="4">
        <v>43780.0</v>
      </c>
      <c r="B231" s="1">
        <v>246534.0967</v>
      </c>
      <c r="C231" s="1">
        <v>4.1841</v>
      </c>
    </row>
    <row r="232" ht="15.75" customHeight="1">
      <c r="A232" s="4">
        <v>43781.0</v>
      </c>
      <c r="B232" s="1">
        <v>245334.7193</v>
      </c>
      <c r="C232" s="1">
        <v>4.1638</v>
      </c>
    </row>
    <row r="233" ht="15.75" customHeight="1">
      <c r="A233" s="4">
        <v>43782.0</v>
      </c>
      <c r="B233" s="1">
        <v>245706.9399</v>
      </c>
      <c r="C233" s="1">
        <v>4.1701</v>
      </c>
    </row>
    <row r="234" ht="15.75" customHeight="1">
      <c r="A234" s="4">
        <v>43783.0</v>
      </c>
      <c r="B234" s="1">
        <v>245417.435</v>
      </c>
      <c r="C234" s="1">
        <v>4.1652000000000005</v>
      </c>
    </row>
    <row r="235" ht="15.75" customHeight="1">
      <c r="A235" s="4">
        <v>43784.0</v>
      </c>
      <c r="B235" s="1">
        <v>246120.5183</v>
      </c>
      <c r="C235" s="1">
        <v>4.1771</v>
      </c>
    </row>
    <row r="236" ht="15.75" customHeight="1">
      <c r="A236" s="4">
        <v>43787.0</v>
      </c>
      <c r="B236" s="1">
        <v>245831.0134</v>
      </c>
      <c r="C236" s="1">
        <v>4.1722</v>
      </c>
    </row>
    <row r="237" ht="15.75" customHeight="1">
      <c r="A237" s="4">
        <v>43788.0</v>
      </c>
      <c r="B237" s="1">
        <v>246079.1604</v>
      </c>
      <c r="C237" s="1">
        <v>4.1764</v>
      </c>
    </row>
    <row r="238" ht="15.75" customHeight="1">
      <c r="A238" s="4">
        <v>43789.0</v>
      </c>
      <c r="B238" s="1">
        <v>245996.4448</v>
      </c>
      <c r="C238" s="1">
        <v>4.175</v>
      </c>
    </row>
    <row r="239" ht="15.75" customHeight="1">
      <c r="A239" s="4">
        <v>43790.0</v>
      </c>
      <c r="B239" s="1">
        <v>246534.0967</v>
      </c>
      <c r="C239" s="1">
        <v>4.1841</v>
      </c>
    </row>
    <row r="240" ht="15.75" customHeight="1">
      <c r="A240" s="4">
        <v>43791.0</v>
      </c>
      <c r="B240" s="1">
        <v>247113.1065</v>
      </c>
      <c r="C240" s="1">
        <v>4.194</v>
      </c>
    </row>
    <row r="241" ht="15.75" customHeight="1">
      <c r="A241" s="4">
        <v>43794.0</v>
      </c>
      <c r="B241" s="1">
        <v>245582.8663</v>
      </c>
      <c r="C241" s="1">
        <v>4.168</v>
      </c>
    </row>
    <row r="242" ht="15.75" customHeight="1">
      <c r="A242" s="4">
        <v>43795.0</v>
      </c>
      <c r="B242" s="1">
        <v>247692.1163</v>
      </c>
      <c r="C242" s="1">
        <v>4.2038</v>
      </c>
    </row>
    <row r="243" ht="15.75" customHeight="1">
      <c r="A243" s="4">
        <v>43796.0</v>
      </c>
      <c r="B243" s="1">
        <v>248560.631</v>
      </c>
      <c r="C243" s="1">
        <v>4.2185</v>
      </c>
    </row>
    <row r="244" ht="15.75" customHeight="1">
      <c r="A244" s="4">
        <v>43797.0</v>
      </c>
      <c r="B244" s="1">
        <v>248560.631</v>
      </c>
      <c r="C244" s="1">
        <v>4.2185</v>
      </c>
    </row>
    <row r="245" ht="15.75" customHeight="1">
      <c r="A245" s="4">
        <v>43798.0</v>
      </c>
      <c r="B245" s="1">
        <v>249139.6408</v>
      </c>
      <c r="C245" s="1">
        <v>4.2284</v>
      </c>
    </row>
    <row r="246" ht="15.75" customHeight="1">
      <c r="A246" s="4">
        <v>43801.0</v>
      </c>
      <c r="B246" s="1">
        <v>247981.6212</v>
      </c>
      <c r="C246" s="1">
        <v>4.2087</v>
      </c>
    </row>
    <row r="247" ht="15.75" customHeight="1">
      <c r="A247" s="4">
        <v>43802.0</v>
      </c>
      <c r="B247" s="1">
        <v>248726.0623</v>
      </c>
      <c r="C247" s="1">
        <v>4.2213</v>
      </c>
    </row>
    <row r="248" ht="15.75" customHeight="1">
      <c r="A248" s="4">
        <v>43803.0</v>
      </c>
      <c r="B248" s="1">
        <v>250339.0182</v>
      </c>
      <c r="C248" s="1">
        <v>4.2487</v>
      </c>
    </row>
    <row r="249" ht="15.75" customHeight="1">
      <c r="A249" s="4">
        <v>43804.0</v>
      </c>
      <c r="B249" s="1">
        <v>251538.3956</v>
      </c>
      <c r="C249" s="1">
        <v>4.2691</v>
      </c>
    </row>
    <row r="250" ht="15.75" customHeight="1">
      <c r="A250" s="4">
        <v>43805.0</v>
      </c>
      <c r="B250" s="1">
        <v>253068.6357</v>
      </c>
      <c r="C250" s="1">
        <v>4.295</v>
      </c>
    </row>
    <row r="251" ht="15.75" customHeight="1">
      <c r="A251" s="4">
        <v>43808.0</v>
      </c>
      <c r="B251" s="1">
        <v>252324.1946</v>
      </c>
      <c r="C251" s="1">
        <v>4.2824</v>
      </c>
    </row>
    <row r="252" ht="15.75" customHeight="1">
      <c r="A252" s="4">
        <v>43809.0</v>
      </c>
      <c r="B252" s="1">
        <v>253234.0671</v>
      </c>
      <c r="C252" s="1">
        <v>4.2979</v>
      </c>
    </row>
    <row r="253" ht="15.75" customHeight="1">
      <c r="A253" s="4">
        <v>43810.0</v>
      </c>
      <c r="B253" s="1">
        <v>252613.6995</v>
      </c>
      <c r="C253" s="1">
        <v>4.2873</v>
      </c>
    </row>
    <row r="254" ht="15.75" customHeight="1">
      <c r="A254" s="4">
        <v>43811.0</v>
      </c>
      <c r="B254" s="1">
        <v>252985.9201</v>
      </c>
      <c r="C254" s="1">
        <v>4.2936</v>
      </c>
    </row>
    <row r="255" ht="15.75" customHeight="1">
      <c r="A255" s="4">
        <v>43812.0</v>
      </c>
      <c r="B255" s="1">
        <v>251497.0377</v>
      </c>
      <c r="C255" s="1">
        <v>4.2684</v>
      </c>
    </row>
    <row r="256" ht="15.75" customHeight="1">
      <c r="A256" s="4">
        <v>43815.0</v>
      </c>
      <c r="B256" s="1">
        <v>253234.0671</v>
      </c>
      <c r="C256" s="1">
        <v>4.2979</v>
      </c>
    </row>
    <row r="257" ht="15.75" customHeight="1">
      <c r="A257" s="4">
        <v>43816.0</v>
      </c>
      <c r="B257" s="1">
        <v>254309.371</v>
      </c>
      <c r="C257" s="1">
        <v>4.3161</v>
      </c>
    </row>
    <row r="258" ht="15.75" customHeight="1">
      <c r="A258" s="4">
        <v>43817.0</v>
      </c>
      <c r="B258" s="1">
        <v>251703.827</v>
      </c>
      <c r="C258" s="1">
        <v>4.2719</v>
      </c>
    </row>
    <row r="259" ht="15.75" customHeight="1">
      <c r="A259" s="4">
        <v>43818.0</v>
      </c>
      <c r="B259" s="1">
        <v>251455.6799</v>
      </c>
      <c r="C259" s="1">
        <v>4.2677</v>
      </c>
    </row>
    <row r="260" ht="15.75" customHeight="1">
      <c r="A260" s="4">
        <v>43819.0</v>
      </c>
      <c r="B260" s="1">
        <v>256708.1259</v>
      </c>
      <c r="C260" s="1">
        <v>4.3568</v>
      </c>
    </row>
    <row r="261" ht="15.75" customHeight="1">
      <c r="A261" s="4">
        <v>43822.0</v>
      </c>
      <c r="B261" s="1">
        <v>253937.1504</v>
      </c>
      <c r="C261" s="1">
        <v>4.3098</v>
      </c>
    </row>
    <row r="262" ht="15.75" customHeight="1">
      <c r="A262" s="4">
        <v>43823.0</v>
      </c>
      <c r="B262" s="1">
        <v>253440.8563</v>
      </c>
      <c r="C262" s="1">
        <v>4.3014</v>
      </c>
    </row>
    <row r="263" ht="15.75" customHeight="1">
      <c r="A263" s="4">
        <v>43824.0</v>
      </c>
      <c r="B263" s="1">
        <v>253440.8563</v>
      </c>
      <c r="C263" s="1">
        <v>4.3014</v>
      </c>
    </row>
    <row r="264" ht="15.75" customHeight="1">
      <c r="A264" s="4">
        <v>43825.0</v>
      </c>
      <c r="B264" s="1">
        <v>253482.2142</v>
      </c>
      <c r="C264" s="1">
        <v>4.3021</v>
      </c>
    </row>
    <row r="265" ht="15.75" customHeight="1">
      <c r="A265" s="4">
        <v>43826.0</v>
      </c>
      <c r="B265" s="1">
        <v>254474.8024</v>
      </c>
      <c r="C265" s="1">
        <v>4.3189</v>
      </c>
    </row>
    <row r="266" ht="15.75" customHeight="1">
      <c r="A266" s="4">
        <v>43829.0</v>
      </c>
      <c r="B266" s="1">
        <v>253151.3514</v>
      </c>
      <c r="C266" s="1">
        <v>4.2965</v>
      </c>
    </row>
    <row r="267" ht="15.75" customHeight="1">
      <c r="A267" s="4">
        <v>43830.0</v>
      </c>
      <c r="B267" s="1">
        <v>253937.1504</v>
      </c>
      <c r="C267" s="1">
        <v>4.1362</v>
      </c>
    </row>
    <row r="268" ht="15.75" customHeight="1">
      <c r="A268" s="4">
        <v>43831.0</v>
      </c>
      <c r="B268" s="1">
        <v>253937.1504</v>
      </c>
      <c r="C268" s="1">
        <v>4.1362</v>
      </c>
    </row>
    <row r="269" ht="15.75" customHeight="1">
      <c r="A269" s="4">
        <v>43832.0</v>
      </c>
      <c r="B269" s="1">
        <v>252489.626</v>
      </c>
      <c r="C269" s="1">
        <v>4.1126</v>
      </c>
    </row>
    <row r="270" ht="15.75" customHeight="1">
      <c r="A270" s="4">
        <v>43833.0</v>
      </c>
      <c r="B270" s="1">
        <v>249801.3662</v>
      </c>
      <c r="C270" s="1">
        <v>4.0688</v>
      </c>
    </row>
    <row r="271" ht="15.75" customHeight="1">
      <c r="A271" s="4">
        <v>43836.0</v>
      </c>
      <c r="B271" s="1">
        <v>249263.7143</v>
      </c>
      <c r="C271" s="1">
        <v>4.06</v>
      </c>
    </row>
    <row r="272" ht="15.75" customHeight="1">
      <c r="A272" s="4">
        <v>43837.0</v>
      </c>
      <c r="B272" s="1">
        <v>246492.7389</v>
      </c>
      <c r="C272" s="1">
        <v>4.0149</v>
      </c>
    </row>
    <row r="273" ht="15.75" customHeight="1">
      <c r="A273" s="4">
        <v>43838.0</v>
      </c>
      <c r="B273" s="1">
        <v>246947.6751</v>
      </c>
      <c r="C273" s="1">
        <v>4.0223</v>
      </c>
    </row>
    <row r="274" ht="15.75" customHeight="1">
      <c r="A274" s="4">
        <v>43839.0</v>
      </c>
      <c r="B274" s="1">
        <v>243390.9007</v>
      </c>
      <c r="C274" s="1">
        <v>3.9644</v>
      </c>
    </row>
    <row r="275" ht="15.75" customHeight="1">
      <c r="A275" s="4">
        <v>43840.0</v>
      </c>
      <c r="B275" s="1">
        <v>243969.9105</v>
      </c>
      <c r="C275" s="1">
        <v>3.9737999999999998</v>
      </c>
    </row>
    <row r="276" ht="15.75" customHeight="1">
      <c r="A276" s="4">
        <v>43843.0</v>
      </c>
      <c r="B276" s="1">
        <v>244631.636</v>
      </c>
      <c r="C276" s="1">
        <v>3.9846</v>
      </c>
    </row>
    <row r="277" ht="15.75" customHeight="1">
      <c r="A277" s="4">
        <v>43844.0</v>
      </c>
      <c r="B277" s="1">
        <v>244176.6997</v>
      </c>
      <c r="C277" s="1">
        <v>3.9772</v>
      </c>
    </row>
    <row r="278" ht="15.75" customHeight="1">
      <c r="A278" s="4">
        <v>43845.0</v>
      </c>
      <c r="B278" s="1">
        <v>244424.8468</v>
      </c>
      <c r="C278" s="1">
        <v>3.9812</v>
      </c>
    </row>
    <row r="279" ht="15.75" customHeight="1">
      <c r="A279" s="4">
        <v>43846.0</v>
      </c>
      <c r="B279" s="1">
        <v>246782.2438</v>
      </c>
      <c r="C279" s="1">
        <v>4.0196</v>
      </c>
    </row>
    <row r="280" ht="15.75" customHeight="1">
      <c r="A280" s="4">
        <v>43847.0</v>
      </c>
      <c r="B280" s="1">
        <v>248684.7045</v>
      </c>
      <c r="C280" s="1">
        <v>4.0506</v>
      </c>
    </row>
    <row r="281" ht="15.75" customHeight="1">
      <c r="A281" s="4">
        <v>43850.0</v>
      </c>
      <c r="B281" s="1">
        <v>248684.7045</v>
      </c>
      <c r="C281" s="1">
        <v>4.0506</v>
      </c>
    </row>
    <row r="282" ht="15.75" customHeight="1">
      <c r="A282" s="4">
        <v>43851.0</v>
      </c>
      <c r="B282" s="1">
        <v>249470.5035</v>
      </c>
      <c r="C282" s="1">
        <v>4.0634</v>
      </c>
    </row>
    <row r="283" ht="15.75" customHeight="1">
      <c r="A283" s="4">
        <v>43852.0</v>
      </c>
      <c r="B283" s="1">
        <v>250132.229</v>
      </c>
      <c r="C283" s="1">
        <v>4.0742</v>
      </c>
    </row>
    <row r="284" ht="15.75" customHeight="1">
      <c r="A284" s="4">
        <v>43853.0</v>
      </c>
      <c r="B284" s="1">
        <v>250256.3025</v>
      </c>
      <c r="C284" s="1">
        <v>4.0762</v>
      </c>
    </row>
    <row r="285" ht="15.75" customHeight="1">
      <c r="A285" s="4">
        <v>43854.0</v>
      </c>
      <c r="B285" s="1">
        <v>249305.0721</v>
      </c>
      <c r="C285" s="1">
        <v>4.0607</v>
      </c>
    </row>
    <row r="286" ht="15.75" customHeight="1">
      <c r="A286" s="4">
        <v>43857.0</v>
      </c>
      <c r="B286" s="1">
        <v>247774.832</v>
      </c>
      <c r="C286" s="1">
        <v>4.0358</v>
      </c>
    </row>
    <row r="287" ht="15.75" customHeight="1">
      <c r="A287" s="4">
        <v>43858.0</v>
      </c>
      <c r="B287" s="1">
        <v>251042.1015</v>
      </c>
      <c r="C287" s="1">
        <v>4.089</v>
      </c>
    </row>
    <row r="288" ht="15.75" customHeight="1">
      <c r="A288" s="4">
        <v>43859.0</v>
      </c>
      <c r="B288" s="1">
        <v>246203.234</v>
      </c>
      <c r="C288" s="1">
        <v>4.0102</v>
      </c>
    </row>
    <row r="289" ht="15.75" customHeight="1">
      <c r="A289" s="4">
        <v>43860.0</v>
      </c>
      <c r="B289" s="1">
        <v>245512.96</v>
      </c>
      <c r="C289" s="1">
        <v>3.9987</v>
      </c>
    </row>
    <row r="290" ht="15.75" customHeight="1">
      <c r="A290" s="4">
        <v>43861.0</v>
      </c>
      <c r="B290" s="1">
        <v>245843.84</v>
      </c>
      <c r="C290" s="1">
        <v>4.0041</v>
      </c>
    </row>
    <row r="291" ht="15.75" customHeight="1">
      <c r="A291" s="4">
        <v>43864.0</v>
      </c>
      <c r="B291" s="1">
        <v>240094.8</v>
      </c>
      <c r="C291" s="1">
        <v>3.9105</v>
      </c>
    </row>
    <row r="292" ht="15.75" customHeight="1">
      <c r="A292" s="4">
        <v>43865.0</v>
      </c>
      <c r="B292" s="1">
        <v>241087.44</v>
      </c>
      <c r="C292" s="1">
        <v>3.9267</v>
      </c>
    </row>
    <row r="293" ht="15.75" customHeight="1">
      <c r="A293" s="4">
        <v>43866.0</v>
      </c>
      <c r="B293" s="1">
        <v>244561.68</v>
      </c>
      <c r="C293" s="1">
        <v>3.9832</v>
      </c>
    </row>
    <row r="294" ht="15.75" customHeight="1">
      <c r="A294" s="4">
        <v>43867.0</v>
      </c>
      <c r="B294" s="1">
        <v>245843.84</v>
      </c>
      <c r="C294" s="1">
        <v>4.0041</v>
      </c>
    </row>
    <row r="295" ht="15.75" customHeight="1">
      <c r="A295" s="4">
        <v>43868.0</v>
      </c>
      <c r="B295" s="1">
        <v>247911.84</v>
      </c>
      <c r="C295" s="1">
        <v>4.0378</v>
      </c>
    </row>
    <row r="296" ht="15.75" customHeight="1">
      <c r="A296" s="4">
        <v>43871.0</v>
      </c>
      <c r="B296" s="1">
        <v>249152.64</v>
      </c>
      <c r="C296" s="1">
        <v>4.058</v>
      </c>
    </row>
    <row r="297" ht="15.75" customHeight="1">
      <c r="A297" s="4">
        <v>43872.0</v>
      </c>
      <c r="B297" s="1">
        <v>242741.84</v>
      </c>
      <c r="C297" s="1">
        <v>3.9536</v>
      </c>
    </row>
    <row r="298" ht="15.75" customHeight="1">
      <c r="A298" s="4">
        <v>43873.0</v>
      </c>
      <c r="B298" s="1">
        <v>240839.28</v>
      </c>
      <c r="C298" s="1">
        <v>3.9226</v>
      </c>
    </row>
    <row r="299" ht="15.75" customHeight="1">
      <c r="A299" s="4">
        <v>43874.0</v>
      </c>
      <c r="B299" s="1">
        <v>242576.4</v>
      </c>
      <c r="C299" s="1">
        <v>3.9509</v>
      </c>
    </row>
    <row r="300" ht="15.75" customHeight="1">
      <c r="A300" s="4">
        <v>43875.0</v>
      </c>
      <c r="B300" s="1">
        <v>241997.36</v>
      </c>
      <c r="C300" s="1">
        <v>3.9415</v>
      </c>
    </row>
    <row r="301" ht="15.75" customHeight="1">
      <c r="A301" s="4">
        <v>43878.0</v>
      </c>
      <c r="B301" s="1">
        <v>241997.36</v>
      </c>
      <c r="C301" s="1">
        <v>3.9415</v>
      </c>
    </row>
    <row r="302" ht="15.75" customHeight="1">
      <c r="A302" s="4">
        <v>43879.0</v>
      </c>
      <c r="B302" s="1">
        <v>239515.76</v>
      </c>
      <c r="C302" s="1">
        <v>3.9011</v>
      </c>
    </row>
    <row r="303" ht="15.75" customHeight="1">
      <c r="A303" s="4">
        <v>43880.0</v>
      </c>
      <c r="B303" s="1">
        <v>240797.92</v>
      </c>
      <c r="C303" s="1">
        <v>3.9219</v>
      </c>
    </row>
    <row r="304" ht="15.75" customHeight="1">
      <c r="A304" s="4">
        <v>43881.0</v>
      </c>
      <c r="B304" s="1">
        <v>240260.24</v>
      </c>
      <c r="C304" s="1">
        <v>3.9132</v>
      </c>
    </row>
    <row r="305" ht="15.75" customHeight="1">
      <c r="A305" s="4">
        <v>43882.0</v>
      </c>
      <c r="B305" s="1">
        <v>240707.2719</v>
      </c>
      <c r="C305" s="1">
        <v>3.9206</v>
      </c>
    </row>
    <row r="306" ht="15.75" customHeight="1">
      <c r="A306" s="4">
        <v>43885.0</v>
      </c>
      <c r="B306" s="1">
        <v>239838.7405</v>
      </c>
      <c r="C306" s="1">
        <v>3.9065</v>
      </c>
    </row>
    <row r="307" ht="15.75" customHeight="1">
      <c r="A307" s="4">
        <v>43886.0</v>
      </c>
      <c r="B307" s="1">
        <v>236240.539</v>
      </c>
      <c r="C307" s="1">
        <v>3.8478</v>
      </c>
    </row>
    <row r="308" ht="15.75" customHeight="1">
      <c r="A308" s="4">
        <v>43887.0</v>
      </c>
      <c r="B308" s="1">
        <v>236323.2563</v>
      </c>
      <c r="C308" s="1">
        <v>3.8491999999999997</v>
      </c>
    </row>
    <row r="309" ht="15.75" customHeight="1">
      <c r="A309" s="4">
        <v>43888.0</v>
      </c>
      <c r="B309" s="1">
        <v>227720.6596</v>
      </c>
      <c r="C309" s="1">
        <v>3.7091</v>
      </c>
    </row>
    <row r="310" ht="15.75" customHeight="1">
      <c r="A310" s="4">
        <v>43889.0</v>
      </c>
      <c r="B310" s="1">
        <v>223998.3822</v>
      </c>
      <c r="C310" s="1">
        <v>3.6484</v>
      </c>
    </row>
    <row r="311" ht="15.75" customHeight="1">
      <c r="A311" s="4">
        <v>43892.0</v>
      </c>
      <c r="B311" s="1">
        <v>237067.7118</v>
      </c>
      <c r="C311" s="1">
        <v>3.8613</v>
      </c>
    </row>
    <row r="312" ht="15.75" customHeight="1">
      <c r="A312" s="4">
        <v>43893.0</v>
      </c>
      <c r="B312" s="1">
        <v>230367.6124</v>
      </c>
      <c r="C312" s="1">
        <v>3.7522</v>
      </c>
    </row>
    <row r="313" ht="15.75" customHeight="1">
      <c r="A313" s="4">
        <v>43894.0</v>
      </c>
      <c r="B313" s="1">
        <v>240376.4028</v>
      </c>
      <c r="C313" s="1">
        <v>3.9152</v>
      </c>
    </row>
    <row r="314" ht="15.75" customHeight="1">
      <c r="A314" s="4">
        <v>43895.0</v>
      </c>
      <c r="B314" s="1">
        <v>236405.9736</v>
      </c>
      <c r="C314" s="1">
        <v>3.8505000000000003</v>
      </c>
    </row>
    <row r="315" ht="15.75" customHeight="1">
      <c r="A315" s="4">
        <v>43896.0</v>
      </c>
      <c r="B315" s="1">
        <v>235206.5731</v>
      </c>
      <c r="C315" s="1">
        <v>3.831</v>
      </c>
    </row>
    <row r="316" ht="15.75" customHeight="1">
      <c r="A316" s="4">
        <v>43899.0</v>
      </c>
      <c r="B316" s="1">
        <v>230905.2747</v>
      </c>
      <c r="C316" s="1">
        <v>3.7609</v>
      </c>
    </row>
    <row r="317" ht="15.75" customHeight="1">
      <c r="A317" s="4">
        <v>43900.0</v>
      </c>
      <c r="B317" s="1">
        <v>233759.0207</v>
      </c>
      <c r="C317" s="1">
        <v>3.8074</v>
      </c>
    </row>
    <row r="318" ht="15.75" customHeight="1">
      <c r="A318" s="4">
        <v>43901.0</v>
      </c>
      <c r="B318" s="1">
        <v>226769.4109</v>
      </c>
      <c r="C318" s="1">
        <v>3.6936</v>
      </c>
    </row>
    <row r="319" ht="15.75" customHeight="1">
      <c r="A319" s="4">
        <v>43902.0</v>
      </c>
      <c r="B319" s="1">
        <v>211756.2254</v>
      </c>
      <c r="C319" s="1">
        <v>3.449</v>
      </c>
    </row>
    <row r="320" ht="15.75" customHeight="1">
      <c r="A320" s="4">
        <v>43903.0</v>
      </c>
      <c r="B320" s="1">
        <v>224039.7409</v>
      </c>
      <c r="C320" s="1">
        <v>3.6491</v>
      </c>
    </row>
    <row r="321" ht="15.75" customHeight="1">
      <c r="A321" s="4">
        <v>43906.0</v>
      </c>
      <c r="B321" s="1">
        <v>210887.694</v>
      </c>
      <c r="C321" s="1">
        <v>3.4349</v>
      </c>
    </row>
    <row r="322" ht="15.75" customHeight="1">
      <c r="A322" s="4">
        <v>43907.0</v>
      </c>
      <c r="B322" s="1">
        <v>224618.7618</v>
      </c>
      <c r="C322" s="1">
        <v>3.6586</v>
      </c>
    </row>
    <row r="323" ht="15.75" customHeight="1">
      <c r="A323" s="4">
        <v>43908.0</v>
      </c>
      <c r="B323" s="1">
        <v>224660.1204</v>
      </c>
      <c r="C323" s="1">
        <v>3.6592000000000002</v>
      </c>
    </row>
    <row r="324" ht="15.75" customHeight="1">
      <c r="A324" s="4">
        <v>43909.0</v>
      </c>
      <c r="B324" s="1">
        <v>221765.0158</v>
      </c>
      <c r="C324" s="1">
        <v>3.6121</v>
      </c>
    </row>
    <row r="325" ht="15.75" customHeight="1">
      <c r="A325" s="4">
        <v>43910.0</v>
      </c>
      <c r="B325" s="1">
        <v>214237.7437</v>
      </c>
      <c r="C325" s="1">
        <v>3.4895</v>
      </c>
    </row>
    <row r="326" ht="15.75" customHeight="1">
      <c r="A326" s="4">
        <v>43913.0</v>
      </c>
      <c r="B326" s="1">
        <v>208075.3067</v>
      </c>
      <c r="C326" s="1">
        <v>3.3891</v>
      </c>
    </row>
    <row r="327" ht="15.75" customHeight="1">
      <c r="A327" s="4">
        <v>43914.0</v>
      </c>
      <c r="B327" s="1">
        <v>206751.8303</v>
      </c>
      <c r="C327" s="1">
        <v>3.3675</v>
      </c>
    </row>
    <row r="328" ht="15.75" customHeight="1">
      <c r="A328" s="4">
        <v>43915.0</v>
      </c>
      <c r="B328" s="1">
        <v>206545.0371</v>
      </c>
      <c r="C328" s="1">
        <v>3.3642</v>
      </c>
    </row>
    <row r="329" ht="15.75" customHeight="1">
      <c r="A329" s="4">
        <v>43916.0</v>
      </c>
      <c r="B329" s="1">
        <v>221434.1467</v>
      </c>
      <c r="C329" s="1">
        <v>3.6067</v>
      </c>
    </row>
    <row r="330" ht="15.75" customHeight="1">
      <c r="A330" s="4">
        <v>43917.0</v>
      </c>
      <c r="B330" s="1">
        <v>218249.5316</v>
      </c>
      <c r="C330" s="1">
        <v>3.5548</v>
      </c>
    </row>
    <row r="331" ht="15.75" customHeight="1">
      <c r="A331" s="4">
        <v>43920.0</v>
      </c>
      <c r="B331" s="1">
        <v>226521.2591</v>
      </c>
      <c r="C331" s="1">
        <v>3.6895</v>
      </c>
    </row>
    <row r="332" ht="15.75" customHeight="1">
      <c r="A332" s="4">
        <v>43921.0</v>
      </c>
      <c r="B332" s="1">
        <v>222219.9608</v>
      </c>
      <c r="C332" s="1">
        <v>3.6927</v>
      </c>
    </row>
    <row r="333" ht="15.75" customHeight="1">
      <c r="A333" s="4">
        <v>43922.0</v>
      </c>
      <c r="B333" s="1">
        <v>218869.9111</v>
      </c>
      <c r="C333" s="1">
        <v>3.637</v>
      </c>
    </row>
    <row r="334" ht="15.75" customHeight="1">
      <c r="A334" s="4">
        <v>43923.0</v>
      </c>
      <c r="B334" s="1">
        <v>228506.4737</v>
      </c>
      <c r="C334" s="1">
        <v>3.7971</v>
      </c>
    </row>
    <row r="335" ht="15.75" customHeight="1">
      <c r="A335" s="4">
        <v>43924.0</v>
      </c>
      <c r="B335" s="1">
        <v>226231.7487</v>
      </c>
      <c r="C335" s="1">
        <v>3.7593</v>
      </c>
    </row>
    <row r="336" ht="15.75" customHeight="1">
      <c r="A336" s="4">
        <v>43927.0</v>
      </c>
      <c r="B336" s="1">
        <v>234503.4762</v>
      </c>
      <c r="C336" s="1">
        <v>3.8968</v>
      </c>
    </row>
    <row r="337" ht="15.75" customHeight="1">
      <c r="A337" s="4">
        <v>43928.0</v>
      </c>
      <c r="B337" s="1">
        <v>235661.5181</v>
      </c>
      <c r="C337" s="1">
        <v>3.916</v>
      </c>
    </row>
    <row r="338" ht="15.75" customHeight="1">
      <c r="A338" s="4">
        <v>43929.0</v>
      </c>
      <c r="B338" s="1">
        <v>239052.9264</v>
      </c>
      <c r="C338" s="1">
        <v>3.9724</v>
      </c>
    </row>
    <row r="339" ht="15.75" customHeight="1">
      <c r="A339" s="4">
        <v>43930.0</v>
      </c>
      <c r="B339" s="1">
        <v>237564.0154</v>
      </c>
      <c r="C339" s="1">
        <v>3.9476</v>
      </c>
    </row>
    <row r="340" ht="15.75" customHeight="1">
      <c r="A340" s="4">
        <v>43931.0</v>
      </c>
      <c r="B340" s="1">
        <v>237564.0154</v>
      </c>
      <c r="C340" s="1">
        <v>3.9476</v>
      </c>
    </row>
    <row r="341" ht="15.75" customHeight="1">
      <c r="A341" s="4">
        <v>43934.0</v>
      </c>
      <c r="B341" s="1">
        <v>234379.4003</v>
      </c>
      <c r="C341" s="1">
        <v>3.8947000000000003</v>
      </c>
    </row>
    <row r="342" ht="15.75" customHeight="1">
      <c r="A342" s="4">
        <v>43935.0</v>
      </c>
      <c r="B342" s="1">
        <v>240459.1201</v>
      </c>
      <c r="C342" s="1">
        <v>3.9957000000000003</v>
      </c>
    </row>
    <row r="343" ht="15.75" customHeight="1">
      <c r="A343" s="4">
        <v>43936.0</v>
      </c>
      <c r="B343" s="1">
        <v>235454.7249</v>
      </c>
      <c r="C343" s="1">
        <v>3.9126</v>
      </c>
    </row>
    <row r="344" ht="15.75" customHeight="1">
      <c r="A344" s="4">
        <v>43937.0</v>
      </c>
      <c r="B344" s="1">
        <v>238473.9054</v>
      </c>
      <c r="C344" s="1">
        <v>3.9627</v>
      </c>
    </row>
    <row r="345" ht="15.75" customHeight="1">
      <c r="A345" s="4">
        <v>43938.0</v>
      </c>
      <c r="B345" s="1">
        <v>241782.5965</v>
      </c>
      <c r="C345" s="1">
        <v>4.0177</v>
      </c>
    </row>
    <row r="346" ht="15.75" customHeight="1">
      <c r="A346" s="4">
        <v>43941.0</v>
      </c>
      <c r="B346" s="1">
        <v>240417.7614</v>
      </c>
      <c r="C346" s="1">
        <v>3.995</v>
      </c>
    </row>
    <row r="347" ht="15.75" customHeight="1">
      <c r="A347" s="4">
        <v>43942.0</v>
      </c>
      <c r="B347" s="1">
        <v>234999.7799</v>
      </c>
      <c r="C347" s="1">
        <v>3.9050000000000002</v>
      </c>
    </row>
    <row r="348" ht="15.75" customHeight="1">
      <c r="A348" s="4">
        <v>43943.0</v>
      </c>
      <c r="B348" s="1">
        <v>239838.7405</v>
      </c>
      <c r="C348" s="1">
        <v>3.9854000000000003</v>
      </c>
    </row>
    <row r="349" ht="15.75" customHeight="1">
      <c r="A349" s="4">
        <v>43944.0</v>
      </c>
      <c r="B349" s="1">
        <v>238184.395</v>
      </c>
      <c r="C349" s="1">
        <v>3.9579</v>
      </c>
    </row>
    <row r="350" ht="15.75" customHeight="1">
      <c r="A350" s="4">
        <v>43945.0</v>
      </c>
      <c r="B350" s="1">
        <v>239714.34</v>
      </c>
      <c r="C350" s="1">
        <v>3.9813</v>
      </c>
    </row>
    <row r="351" ht="15.75" customHeight="1">
      <c r="A351" s="4">
        <v>43948.0</v>
      </c>
      <c r="B351" s="1">
        <v>239217.5144</v>
      </c>
      <c r="C351" s="1">
        <v>3.9731</v>
      </c>
    </row>
    <row r="352" ht="15.75" customHeight="1">
      <c r="A352" s="4">
        <v>43949.0</v>
      </c>
      <c r="B352" s="1">
        <v>239300.2743</v>
      </c>
      <c r="C352" s="1">
        <v>3.9744</v>
      </c>
    </row>
    <row r="353" ht="15.75" customHeight="1">
      <c r="A353" s="4">
        <v>43950.0</v>
      </c>
      <c r="B353" s="1">
        <v>240500.2929</v>
      </c>
      <c r="C353" s="1">
        <v>3.9943999999999997</v>
      </c>
    </row>
    <row r="354" ht="15.75" customHeight="1">
      <c r="A354" s="4">
        <v>43951.0</v>
      </c>
      <c r="B354" s="1">
        <v>237727.836</v>
      </c>
      <c r="C354" s="1">
        <v>3.9483</v>
      </c>
    </row>
    <row r="355" ht="15.75" customHeight="1">
      <c r="A355" s="4">
        <v>43952.0</v>
      </c>
      <c r="B355" s="1">
        <v>235162.2789</v>
      </c>
      <c r="C355" s="1">
        <v>3.9057</v>
      </c>
    </row>
    <row r="356" ht="15.75" customHeight="1">
      <c r="A356" s="4">
        <v>43955.0</v>
      </c>
      <c r="B356" s="1">
        <v>232720.8616</v>
      </c>
      <c r="C356" s="1">
        <v>3.8651999999999997</v>
      </c>
    </row>
    <row r="357" ht="15.75" customHeight="1">
      <c r="A357" s="4">
        <v>43956.0</v>
      </c>
      <c r="B357" s="1">
        <v>233838.1203</v>
      </c>
      <c r="C357" s="1">
        <v>3.8837</v>
      </c>
    </row>
    <row r="358" ht="15.75" customHeight="1">
      <c r="A358" s="4">
        <v>43957.0</v>
      </c>
      <c r="B358" s="1">
        <v>230238.0643</v>
      </c>
      <c r="C358" s="1">
        <v>3.8239</v>
      </c>
    </row>
    <row r="359" ht="15.75" customHeight="1">
      <c r="A359" s="4">
        <v>43958.0</v>
      </c>
      <c r="B359" s="1">
        <v>229989.7846</v>
      </c>
      <c r="C359" s="1">
        <v>3.8198</v>
      </c>
    </row>
    <row r="360" ht="15.75" customHeight="1">
      <c r="A360" s="4">
        <v>43959.0</v>
      </c>
      <c r="B360" s="1">
        <v>235865.7381</v>
      </c>
      <c r="C360" s="1">
        <v>3.9173999999999998</v>
      </c>
    </row>
    <row r="361" ht="15.75" customHeight="1">
      <c r="A361" s="4">
        <v>43962.0</v>
      </c>
      <c r="B361" s="1">
        <v>233382.9408</v>
      </c>
      <c r="C361" s="1">
        <v>3.8761</v>
      </c>
    </row>
    <row r="362" ht="15.75" customHeight="1">
      <c r="A362" s="4">
        <v>43963.0</v>
      </c>
      <c r="B362" s="1">
        <v>229493.2252</v>
      </c>
      <c r="C362" s="1">
        <v>3.8115</v>
      </c>
    </row>
    <row r="363" ht="15.75" customHeight="1">
      <c r="A363" s="4">
        <v>43964.0</v>
      </c>
      <c r="B363" s="1">
        <v>226969.048</v>
      </c>
      <c r="C363" s="1">
        <v>3.7696</v>
      </c>
    </row>
    <row r="364" ht="15.75" customHeight="1">
      <c r="A364" s="4">
        <v>43965.0</v>
      </c>
      <c r="B364" s="1">
        <v>227217.3277</v>
      </c>
      <c r="C364" s="1">
        <v>3.7737</v>
      </c>
    </row>
    <row r="365" ht="15.75" customHeight="1">
      <c r="A365" s="4">
        <v>43966.0</v>
      </c>
      <c r="B365" s="1">
        <v>226389.7286</v>
      </c>
      <c r="C365" s="1">
        <v>3.76</v>
      </c>
    </row>
    <row r="366" ht="15.75" customHeight="1">
      <c r="A366" s="4">
        <v>43969.0</v>
      </c>
      <c r="B366" s="1">
        <v>230569.104</v>
      </c>
      <c r="C366" s="1">
        <v>3.8294</v>
      </c>
    </row>
    <row r="367" ht="15.75" customHeight="1">
      <c r="A367" s="4">
        <v>43970.0</v>
      </c>
      <c r="B367" s="1">
        <v>225024.1901</v>
      </c>
      <c r="C367" s="1">
        <v>3.7373</v>
      </c>
    </row>
    <row r="368" ht="15.75" customHeight="1">
      <c r="A368" s="4">
        <v>43971.0</v>
      </c>
      <c r="B368" s="1">
        <v>224527.6307</v>
      </c>
      <c r="C368" s="1">
        <v>3.7291</v>
      </c>
    </row>
    <row r="369" ht="15.75" customHeight="1">
      <c r="A369" s="4">
        <v>43972.0</v>
      </c>
      <c r="B369" s="1">
        <v>223327.612</v>
      </c>
      <c r="C369" s="1">
        <v>3.7091</v>
      </c>
    </row>
    <row r="370" ht="15.75" customHeight="1">
      <c r="A370" s="4">
        <v>43973.0</v>
      </c>
      <c r="B370" s="1">
        <v>223865.5514</v>
      </c>
      <c r="C370" s="1">
        <v>3.7180999999999997</v>
      </c>
    </row>
    <row r="371" ht="15.75" customHeight="1">
      <c r="A371" s="4">
        <v>43976.0</v>
      </c>
      <c r="B371" s="1">
        <v>223865.5514</v>
      </c>
      <c r="C371" s="1">
        <v>3.7180999999999997</v>
      </c>
    </row>
    <row r="372" ht="15.75" customHeight="1">
      <c r="A372" s="4">
        <v>43977.0</v>
      </c>
      <c r="B372" s="1">
        <v>224693.1505</v>
      </c>
      <c r="C372" s="1">
        <v>3.7318</v>
      </c>
    </row>
    <row r="373" ht="15.75" customHeight="1">
      <c r="A373" s="4">
        <v>43978.0</v>
      </c>
      <c r="B373" s="1">
        <v>228169.0666</v>
      </c>
      <c r="C373" s="1">
        <v>3.7896</v>
      </c>
    </row>
    <row r="374" ht="15.75" customHeight="1">
      <c r="A374" s="4">
        <v>43979.0</v>
      </c>
      <c r="B374" s="1">
        <v>230569.104</v>
      </c>
      <c r="C374" s="1">
        <v>3.8294</v>
      </c>
    </row>
    <row r="375" ht="15.75" customHeight="1">
      <c r="A375" s="4">
        <v>43980.0</v>
      </c>
      <c r="B375" s="1">
        <v>237438.1763</v>
      </c>
      <c r="C375" s="1">
        <v>3.9435000000000002</v>
      </c>
    </row>
    <row r="376" ht="15.75" customHeight="1">
      <c r="A376" s="4">
        <v>43983.0</v>
      </c>
      <c r="B376" s="1">
        <v>230817.3837</v>
      </c>
      <c r="C376" s="1">
        <v>3.8335</v>
      </c>
    </row>
    <row r="377" ht="15.75" customHeight="1">
      <c r="A377" s="4">
        <v>43984.0</v>
      </c>
      <c r="B377" s="1">
        <v>233382.9408</v>
      </c>
      <c r="C377" s="1">
        <v>3.8761</v>
      </c>
    </row>
    <row r="378" ht="15.75" customHeight="1">
      <c r="A378" s="4">
        <v>43985.0</v>
      </c>
      <c r="B378" s="1">
        <v>235162.2789</v>
      </c>
      <c r="C378" s="1">
        <v>3.9057</v>
      </c>
    </row>
    <row r="379" ht="15.75" customHeight="1">
      <c r="A379" s="4">
        <v>43986.0</v>
      </c>
      <c r="B379" s="1">
        <v>236776.0971</v>
      </c>
      <c r="C379" s="1">
        <v>3.9325</v>
      </c>
    </row>
    <row r="380" ht="15.75" customHeight="1">
      <c r="A380" s="4">
        <v>43987.0</v>
      </c>
      <c r="B380" s="1">
        <v>238927.8547</v>
      </c>
      <c r="C380" s="1">
        <v>3.9682</v>
      </c>
    </row>
    <row r="381" ht="15.75" customHeight="1">
      <c r="A381" s="4">
        <v>43990.0</v>
      </c>
      <c r="B381" s="1">
        <v>240376.1531</v>
      </c>
      <c r="C381" s="1">
        <v>3.9923</v>
      </c>
    </row>
    <row r="382" ht="15.75" customHeight="1">
      <c r="A382" s="4">
        <v>43991.0</v>
      </c>
      <c r="B382" s="1">
        <v>239424.4141</v>
      </c>
      <c r="C382" s="1">
        <v>3.9765</v>
      </c>
    </row>
    <row r="383" ht="15.75" customHeight="1">
      <c r="A383" s="4">
        <v>43992.0</v>
      </c>
      <c r="B383" s="1">
        <v>240210.6333</v>
      </c>
      <c r="C383" s="1">
        <v>3.9895</v>
      </c>
    </row>
    <row r="384" ht="15.75" customHeight="1">
      <c r="A384" s="4">
        <v>43993.0</v>
      </c>
      <c r="B384" s="1">
        <v>233589.8406</v>
      </c>
      <c r="C384" s="1">
        <v>3.8796</v>
      </c>
    </row>
    <row r="385" ht="15.75" customHeight="1">
      <c r="A385" s="4">
        <v>43994.0</v>
      </c>
      <c r="B385" s="1">
        <v>233920.8802</v>
      </c>
      <c r="C385" s="1">
        <v>3.8851</v>
      </c>
    </row>
    <row r="386" ht="15.75" customHeight="1">
      <c r="A386" s="4">
        <v>43997.0</v>
      </c>
      <c r="B386" s="1">
        <v>232348.442</v>
      </c>
      <c r="C386" s="1">
        <v>3.859</v>
      </c>
    </row>
    <row r="387" ht="15.75" customHeight="1">
      <c r="A387" s="4">
        <v>43998.0</v>
      </c>
      <c r="B387" s="1">
        <v>235534.6985</v>
      </c>
      <c r="C387" s="1">
        <v>3.9119</v>
      </c>
    </row>
    <row r="388" ht="15.75" customHeight="1">
      <c r="A388" s="4">
        <v>43999.0</v>
      </c>
      <c r="B388" s="1">
        <v>234417.4397</v>
      </c>
      <c r="C388" s="1">
        <v>3.8933</v>
      </c>
    </row>
    <row r="389" ht="15.75" customHeight="1">
      <c r="A389" s="4">
        <v>44000.0</v>
      </c>
      <c r="B389" s="1">
        <v>235410.5586</v>
      </c>
      <c r="C389" s="1">
        <v>3.9098</v>
      </c>
    </row>
    <row r="390" ht="15.75" customHeight="1">
      <c r="A390" s="4">
        <v>44001.0</v>
      </c>
      <c r="B390" s="1">
        <v>232389.8219</v>
      </c>
      <c r="C390" s="1">
        <v>3.8597</v>
      </c>
    </row>
    <row r="391" ht="15.75" customHeight="1">
      <c r="A391" s="4">
        <v>44004.0</v>
      </c>
      <c r="B391" s="1">
        <v>230320.8242</v>
      </c>
      <c r="C391" s="1">
        <v>3.8253</v>
      </c>
    </row>
    <row r="392" ht="15.75" customHeight="1">
      <c r="A392" s="4">
        <v>44005.0</v>
      </c>
      <c r="B392" s="1">
        <v>227341.4676</v>
      </c>
      <c r="C392" s="1">
        <v>3.7758000000000003</v>
      </c>
    </row>
    <row r="393" ht="15.75" customHeight="1">
      <c r="A393" s="4">
        <v>44006.0</v>
      </c>
      <c r="B393" s="1">
        <v>223162.0922</v>
      </c>
      <c r="C393" s="1">
        <v>3.7064</v>
      </c>
    </row>
    <row r="394" ht="15.75" customHeight="1">
      <c r="A394" s="4">
        <v>44007.0</v>
      </c>
      <c r="B394" s="1">
        <v>224610.3906</v>
      </c>
      <c r="C394" s="1">
        <v>3.7304</v>
      </c>
    </row>
    <row r="395" ht="15.75" customHeight="1">
      <c r="A395" s="4">
        <v>44008.0</v>
      </c>
      <c r="B395" s="1">
        <v>219975.8357</v>
      </c>
      <c r="C395" s="1">
        <v>3.6535</v>
      </c>
    </row>
    <row r="396" ht="15.75" customHeight="1">
      <c r="A396" s="4">
        <v>44011.0</v>
      </c>
      <c r="B396" s="1">
        <v>226306.9687</v>
      </c>
      <c r="C396" s="1">
        <v>3.7586</v>
      </c>
    </row>
    <row r="397" ht="15.75" customHeight="1">
      <c r="A397" s="4">
        <v>44012.0</v>
      </c>
      <c r="B397" s="1">
        <v>228127.6867</v>
      </c>
      <c r="C397" s="1">
        <v>3.6386</v>
      </c>
    </row>
    <row r="398" ht="15.75" customHeight="1">
      <c r="A398" s="4">
        <v>44013.0</v>
      </c>
      <c r="B398" s="1">
        <v>226224.2088</v>
      </c>
      <c r="C398" s="1">
        <v>3.6083</v>
      </c>
    </row>
    <row r="399" ht="15.75" customHeight="1">
      <c r="A399" s="4">
        <v>44014.0</v>
      </c>
      <c r="B399" s="1">
        <v>226720.7682</v>
      </c>
      <c r="C399" s="1">
        <v>3.6162</v>
      </c>
    </row>
    <row r="400" ht="15.75" customHeight="1">
      <c r="A400" s="4">
        <v>44015.0</v>
      </c>
      <c r="B400" s="1">
        <v>226720.7682</v>
      </c>
      <c r="C400" s="1">
        <v>3.6162</v>
      </c>
    </row>
    <row r="401" ht="15.75" customHeight="1">
      <c r="A401" s="4">
        <v>44018.0</v>
      </c>
      <c r="B401" s="1">
        <v>228582.8662</v>
      </c>
      <c r="C401" s="1">
        <v>3.6459</v>
      </c>
    </row>
    <row r="402" ht="15.75" customHeight="1">
      <c r="A402" s="4">
        <v>44019.0</v>
      </c>
      <c r="B402" s="1">
        <v>227755.2671</v>
      </c>
      <c r="C402" s="1">
        <v>3.6327</v>
      </c>
    </row>
    <row r="403" ht="15.75" customHeight="1">
      <c r="A403" s="4">
        <v>44020.0</v>
      </c>
      <c r="B403" s="1">
        <v>229162.1855</v>
      </c>
      <c r="C403" s="1">
        <v>3.6551</v>
      </c>
    </row>
    <row r="404" ht="15.75" customHeight="1">
      <c r="A404" s="4">
        <v>44021.0</v>
      </c>
      <c r="B404" s="1">
        <v>223203.4721</v>
      </c>
      <c r="C404" s="1">
        <v>3.5601000000000003</v>
      </c>
    </row>
    <row r="405" ht="15.75" customHeight="1">
      <c r="A405" s="4">
        <v>44022.0</v>
      </c>
      <c r="B405" s="1">
        <v>225479.3696</v>
      </c>
      <c r="C405" s="1">
        <v>3.5964</v>
      </c>
    </row>
    <row r="406" ht="15.75" customHeight="1">
      <c r="A406" s="4">
        <v>44025.0</v>
      </c>
      <c r="B406" s="1">
        <v>225313.8498</v>
      </c>
      <c r="C406" s="1">
        <v>3.5937</v>
      </c>
    </row>
    <row r="407" ht="15.75" customHeight="1">
      <c r="A407" s="4">
        <v>44026.0</v>
      </c>
      <c r="B407" s="1">
        <v>229410.4653</v>
      </c>
      <c r="C407" s="1">
        <v>3.6591</v>
      </c>
    </row>
    <row r="408" ht="15.75" customHeight="1">
      <c r="A408" s="4">
        <v>44027.0</v>
      </c>
      <c r="B408" s="1">
        <v>227838.027</v>
      </c>
      <c r="C408" s="1">
        <v>3.634</v>
      </c>
    </row>
    <row r="409" ht="15.75" customHeight="1">
      <c r="A409" s="4">
        <v>44028.0</v>
      </c>
      <c r="B409" s="1">
        <v>230817.3837</v>
      </c>
      <c r="C409" s="1">
        <v>3.6814999999999998</v>
      </c>
    </row>
    <row r="410" ht="15.75" customHeight="1">
      <c r="A410" s="4">
        <v>44029.0</v>
      </c>
      <c r="B410" s="1">
        <v>232969.1413</v>
      </c>
      <c r="C410" s="1">
        <v>3.7157999999999998</v>
      </c>
    </row>
    <row r="411" ht="15.75" customHeight="1">
      <c r="A411" s="4">
        <v>44032.0</v>
      </c>
      <c r="B411" s="1">
        <v>231189.8033</v>
      </c>
      <c r="C411" s="1">
        <v>3.6875</v>
      </c>
    </row>
    <row r="412" ht="15.75" customHeight="1">
      <c r="A412" s="4">
        <v>44033.0</v>
      </c>
      <c r="B412" s="1">
        <v>231065.6634</v>
      </c>
      <c r="C412" s="1">
        <v>3.6855</v>
      </c>
    </row>
    <row r="413" ht="15.75" customHeight="1">
      <c r="A413" s="4">
        <v>44034.0</v>
      </c>
      <c r="B413" s="1">
        <v>230693.2438</v>
      </c>
      <c r="C413" s="1">
        <v>3.6795</v>
      </c>
    </row>
    <row r="414" ht="15.75" customHeight="1">
      <c r="A414" s="4">
        <v>44035.0</v>
      </c>
      <c r="B414" s="1">
        <v>231107.0434</v>
      </c>
      <c r="C414" s="1">
        <v>3.6861</v>
      </c>
    </row>
    <row r="415" ht="15.75" customHeight="1">
      <c r="A415" s="4">
        <v>44036.0</v>
      </c>
      <c r="B415" s="1">
        <v>235245.3</v>
      </c>
      <c r="C415" s="1">
        <v>3.7521</v>
      </c>
    </row>
    <row r="416" ht="15.75" customHeight="1">
      <c r="A416" s="4">
        <v>44039.0</v>
      </c>
      <c r="B416" s="1">
        <v>235328.06</v>
      </c>
      <c r="C416" s="1">
        <v>3.7535</v>
      </c>
    </row>
    <row r="417" ht="15.75" customHeight="1">
      <c r="A417" s="4">
        <v>44040.0</v>
      </c>
      <c r="B417" s="1">
        <v>237855.3364</v>
      </c>
      <c r="C417" s="1">
        <v>3.7937</v>
      </c>
    </row>
    <row r="418" ht="15.75" customHeight="1">
      <c r="A418" s="4">
        <v>44041.0</v>
      </c>
      <c r="B418" s="1">
        <v>237731.1948</v>
      </c>
      <c r="C418" s="1">
        <v>3.7917</v>
      </c>
    </row>
    <row r="419" ht="15.75" customHeight="1">
      <c r="A419" s="4">
        <v>44042.0</v>
      </c>
      <c r="B419" s="1">
        <v>237110.4868</v>
      </c>
      <c r="C419" s="1">
        <v>3.7818</v>
      </c>
    </row>
    <row r="420" ht="15.75" customHeight="1">
      <c r="A420" s="4">
        <v>44043.0</v>
      </c>
      <c r="B420" s="1">
        <v>237855.3364</v>
      </c>
      <c r="C420" s="1">
        <v>3.7937</v>
      </c>
    </row>
    <row r="421" ht="15.75" customHeight="1">
      <c r="A421" s="4">
        <v>44046.0</v>
      </c>
      <c r="B421" s="1">
        <v>236862.2035</v>
      </c>
      <c r="C421" s="1">
        <v>3.7779</v>
      </c>
    </row>
    <row r="422" ht="15.75" customHeight="1">
      <c r="A422" s="4">
        <v>44047.0</v>
      </c>
      <c r="B422" s="1">
        <v>239634.6996</v>
      </c>
      <c r="C422" s="1">
        <v>3.8221</v>
      </c>
    </row>
    <row r="423" ht="15.75" customHeight="1">
      <c r="A423" s="4">
        <v>44048.0</v>
      </c>
      <c r="B423" s="1">
        <v>238103.6197</v>
      </c>
      <c r="C423" s="1">
        <v>3.7977</v>
      </c>
    </row>
    <row r="424" ht="15.75" customHeight="1">
      <c r="A424" s="4">
        <v>44049.0</v>
      </c>
      <c r="B424" s="1">
        <v>239303.6553</v>
      </c>
      <c r="C424" s="1">
        <v>3.8167999999999997</v>
      </c>
    </row>
    <row r="425" ht="15.75" customHeight="1">
      <c r="A425" s="4">
        <v>44050.0</v>
      </c>
      <c r="B425" s="1">
        <v>242200.293</v>
      </c>
      <c r="C425" s="1">
        <v>3.863</v>
      </c>
    </row>
    <row r="426" ht="15.75" customHeight="1">
      <c r="A426" s="4">
        <v>44053.0</v>
      </c>
      <c r="B426" s="1">
        <v>244103.7978</v>
      </c>
      <c r="C426" s="1">
        <v>3.8933999999999997</v>
      </c>
    </row>
    <row r="427" ht="15.75" customHeight="1">
      <c r="A427" s="4">
        <v>44054.0</v>
      </c>
      <c r="B427" s="1">
        <v>242117.5319</v>
      </c>
      <c r="C427" s="1">
        <v>3.8617</v>
      </c>
    </row>
    <row r="428" ht="15.75" customHeight="1">
      <c r="A428" s="4">
        <v>44055.0</v>
      </c>
      <c r="B428" s="1">
        <v>242489.9568</v>
      </c>
      <c r="C428" s="1">
        <v>3.8676</v>
      </c>
    </row>
    <row r="429" ht="15.75" customHeight="1">
      <c r="A429" s="4">
        <v>44056.0</v>
      </c>
      <c r="B429" s="1">
        <v>242158.9125</v>
      </c>
      <c r="C429" s="1">
        <v>3.8624</v>
      </c>
    </row>
    <row r="430" ht="15.75" customHeight="1">
      <c r="A430" s="4">
        <v>44057.0</v>
      </c>
      <c r="B430" s="1">
        <v>243276.187</v>
      </c>
      <c r="C430" s="1">
        <v>3.8802</v>
      </c>
    </row>
    <row r="431" ht="15.75" customHeight="1">
      <c r="A431" s="4">
        <v>44060.0</v>
      </c>
      <c r="B431" s="1">
        <v>243234.8065</v>
      </c>
      <c r="C431" s="1">
        <v>3.8795</v>
      </c>
    </row>
    <row r="432" ht="15.75" customHeight="1">
      <c r="A432" s="4">
        <v>44061.0</v>
      </c>
      <c r="B432" s="1">
        <v>244890.028</v>
      </c>
      <c r="C432" s="1">
        <v>3.9059</v>
      </c>
    </row>
    <row r="433" ht="15.75" customHeight="1">
      <c r="A433" s="4">
        <v>44062.0</v>
      </c>
      <c r="B433" s="1">
        <v>244352.081</v>
      </c>
      <c r="C433" s="1">
        <v>3.8973</v>
      </c>
    </row>
    <row r="434" ht="15.75" customHeight="1">
      <c r="A434" s="4">
        <v>44063.0</v>
      </c>
      <c r="B434" s="1">
        <v>243979.6562</v>
      </c>
      <c r="C434" s="1">
        <v>3.8914</v>
      </c>
    </row>
    <row r="435" ht="15.75" customHeight="1">
      <c r="A435" s="4">
        <v>44064.0</v>
      </c>
      <c r="B435" s="1">
        <v>244103.7978</v>
      </c>
      <c r="C435" s="1">
        <v>3.8933999999999997</v>
      </c>
    </row>
    <row r="436" ht="15.75" customHeight="1">
      <c r="A436" s="4">
        <v>44067.0</v>
      </c>
      <c r="B436" s="1">
        <v>246503.869</v>
      </c>
      <c r="C436" s="1">
        <v>3.9317</v>
      </c>
    </row>
    <row r="437" ht="15.75" customHeight="1">
      <c r="A437" s="4">
        <v>44068.0</v>
      </c>
      <c r="B437" s="1">
        <v>245883.161</v>
      </c>
      <c r="C437" s="1">
        <v>3.9218</v>
      </c>
    </row>
    <row r="438" ht="15.75" customHeight="1">
      <c r="A438" s="4">
        <v>44069.0</v>
      </c>
      <c r="B438" s="1">
        <v>246048.6831</v>
      </c>
      <c r="C438" s="1">
        <v>3.9244</v>
      </c>
    </row>
    <row r="439" ht="15.75" customHeight="1">
      <c r="A439" s="4">
        <v>44070.0</v>
      </c>
      <c r="B439" s="1">
        <v>245924.5415</v>
      </c>
      <c r="C439" s="1">
        <v>3.9224</v>
      </c>
    </row>
    <row r="440" ht="15.75" customHeight="1">
      <c r="A440" s="4">
        <v>44071.0</v>
      </c>
      <c r="B440" s="1">
        <v>245221.0723</v>
      </c>
      <c r="C440" s="1">
        <v>3.9112</v>
      </c>
    </row>
    <row r="441" ht="15.75" customHeight="1">
      <c r="A441" s="4">
        <v>44074.0</v>
      </c>
      <c r="B441" s="1">
        <v>245262.4529</v>
      </c>
      <c r="C441" s="1">
        <v>3.9119</v>
      </c>
    </row>
    <row r="442" ht="15.75" customHeight="1">
      <c r="A442" s="4">
        <v>44075.0</v>
      </c>
      <c r="B442" s="1">
        <v>244807.2669</v>
      </c>
      <c r="C442" s="1">
        <v>3.9046</v>
      </c>
    </row>
    <row r="443" ht="15.75" customHeight="1">
      <c r="A443" s="4">
        <v>44076.0</v>
      </c>
      <c r="B443" s="1">
        <v>250476.4008</v>
      </c>
      <c r="C443" s="1">
        <v>3.995</v>
      </c>
    </row>
    <row r="444" ht="15.75" customHeight="1">
      <c r="A444" s="4">
        <v>44077.0</v>
      </c>
      <c r="B444" s="1">
        <v>250807.4451</v>
      </c>
      <c r="C444" s="1">
        <v>4.0003</v>
      </c>
    </row>
    <row r="445" ht="15.75" customHeight="1">
      <c r="A445" s="4">
        <v>44078.0</v>
      </c>
      <c r="B445" s="1">
        <v>250269.4981</v>
      </c>
      <c r="C445" s="1">
        <v>3.9917</v>
      </c>
    </row>
    <row r="446" ht="15.75" customHeight="1">
      <c r="A446" s="4">
        <v>44081.0</v>
      </c>
      <c r="B446" s="1">
        <v>250269.4981</v>
      </c>
      <c r="C446" s="1">
        <v>3.9917</v>
      </c>
    </row>
    <row r="447" ht="15.75" customHeight="1">
      <c r="A447" s="4">
        <v>44082.0</v>
      </c>
      <c r="B447" s="1">
        <v>248117.71</v>
      </c>
      <c r="C447" s="1">
        <v>3.9574</v>
      </c>
    </row>
    <row r="448" ht="15.75" customHeight="1">
      <c r="A448" s="4">
        <v>44083.0</v>
      </c>
      <c r="B448" s="1">
        <v>248448.7544</v>
      </c>
      <c r="C448" s="1">
        <v>3.9627</v>
      </c>
    </row>
    <row r="449" ht="15.75" customHeight="1">
      <c r="A449" s="4">
        <v>44084.0</v>
      </c>
      <c r="B449" s="1">
        <v>246338.3469</v>
      </c>
      <c r="C449" s="1">
        <v>3.9290000000000003</v>
      </c>
    </row>
    <row r="450" ht="15.75" customHeight="1">
      <c r="A450" s="4">
        <v>44085.0</v>
      </c>
      <c r="B450" s="1">
        <v>247414.2409</v>
      </c>
      <c r="C450" s="1">
        <v>3.9462</v>
      </c>
    </row>
    <row r="451" ht="15.75" customHeight="1">
      <c r="A451" s="4">
        <v>44088.0</v>
      </c>
      <c r="B451" s="1">
        <v>249607.4094</v>
      </c>
      <c r="C451" s="1">
        <v>3.9812</v>
      </c>
    </row>
    <row r="452" ht="15.75" customHeight="1">
      <c r="A452" s="4">
        <v>44089.0</v>
      </c>
      <c r="B452" s="1">
        <v>250766.0645</v>
      </c>
      <c r="C452" s="1">
        <v>3.9997</v>
      </c>
    </row>
    <row r="453" ht="15.75" customHeight="1">
      <c r="A453" s="4">
        <v>44090.0</v>
      </c>
      <c r="B453" s="1">
        <v>249814.3121</v>
      </c>
      <c r="C453" s="1">
        <v>3.9845</v>
      </c>
    </row>
    <row r="454" ht="15.75" customHeight="1">
      <c r="A454" s="4">
        <v>44091.0</v>
      </c>
      <c r="B454" s="1">
        <v>250724.684</v>
      </c>
      <c r="C454" s="1">
        <v>3.999</v>
      </c>
    </row>
    <row r="455" ht="15.75" customHeight="1">
      <c r="A455" s="4">
        <v>44092.0</v>
      </c>
      <c r="B455" s="1">
        <v>249731.5511</v>
      </c>
      <c r="C455" s="1">
        <v>3.9831</v>
      </c>
    </row>
    <row r="456" ht="15.75" customHeight="1">
      <c r="A456" s="4">
        <v>44095.0</v>
      </c>
      <c r="B456" s="1">
        <v>246669.3912</v>
      </c>
      <c r="C456" s="1">
        <v>3.9343</v>
      </c>
    </row>
    <row r="457" ht="15.75" customHeight="1">
      <c r="A457" s="4">
        <v>44096.0</v>
      </c>
      <c r="B457" s="1">
        <v>247538.3825</v>
      </c>
      <c r="C457" s="1">
        <v>3.9482</v>
      </c>
    </row>
    <row r="458" ht="15.75" customHeight="1">
      <c r="A458" s="4">
        <v>44097.0</v>
      </c>
      <c r="B458" s="1">
        <v>243772.7535</v>
      </c>
      <c r="C458" s="1">
        <v>3.8881</v>
      </c>
    </row>
    <row r="459" ht="15.75" customHeight="1">
      <c r="A459" s="4">
        <v>44098.0</v>
      </c>
      <c r="B459" s="1">
        <v>244931.4086</v>
      </c>
      <c r="C459" s="1">
        <v>3.9066</v>
      </c>
    </row>
    <row r="460" ht="15.75" customHeight="1">
      <c r="A460" s="4">
        <v>44099.0</v>
      </c>
      <c r="B460" s="1">
        <v>245759.0193</v>
      </c>
      <c r="C460" s="1">
        <v>3.9198</v>
      </c>
    </row>
    <row r="461" ht="15.75" customHeight="1">
      <c r="A461" s="4">
        <v>44102.0</v>
      </c>
      <c r="B461" s="1">
        <v>245634.8777</v>
      </c>
      <c r="C461" s="1">
        <v>3.9177999999999997</v>
      </c>
    </row>
    <row r="462" ht="15.75" customHeight="1">
      <c r="A462" s="4">
        <v>44103.0</v>
      </c>
      <c r="B462" s="1">
        <v>245138.3113</v>
      </c>
      <c r="C462" s="1">
        <v>3.9099</v>
      </c>
    </row>
    <row r="463" ht="15.75" customHeight="1">
      <c r="A463" s="4">
        <v>44104.0</v>
      </c>
      <c r="B463" s="1">
        <v>246172.8247</v>
      </c>
      <c r="C463" s="1">
        <v>3.7833</v>
      </c>
    </row>
    <row r="464" ht="15.75" customHeight="1">
      <c r="A464" s="4">
        <v>44105.0</v>
      </c>
      <c r="B464" s="1">
        <v>246007.3026</v>
      </c>
      <c r="C464" s="1">
        <v>3.7808</v>
      </c>
    </row>
    <row r="465" ht="15.75" customHeight="1">
      <c r="A465" s="4">
        <v>44106.0</v>
      </c>
      <c r="B465" s="1">
        <v>245138.3113</v>
      </c>
      <c r="C465" s="1">
        <v>3.7674</v>
      </c>
    </row>
    <row r="466" ht="15.75" customHeight="1">
      <c r="A466" s="4">
        <v>44109.0</v>
      </c>
      <c r="B466" s="1">
        <v>246876.2939</v>
      </c>
      <c r="C466" s="1">
        <v>3.7941000000000003</v>
      </c>
    </row>
    <row r="467" ht="15.75" customHeight="1">
      <c r="A467" s="4">
        <v>44110.0</v>
      </c>
      <c r="B467" s="1">
        <v>246048.6831</v>
      </c>
      <c r="C467" s="1">
        <v>3.7814</v>
      </c>
    </row>
    <row r="468" ht="15.75" customHeight="1">
      <c r="A468" s="4">
        <v>44111.0</v>
      </c>
      <c r="B468" s="1">
        <v>246669.3912</v>
      </c>
      <c r="C468" s="1">
        <v>3.7909</v>
      </c>
    </row>
    <row r="469" ht="15.75" customHeight="1">
      <c r="A469" s="4">
        <v>44112.0</v>
      </c>
      <c r="B469" s="1">
        <v>244931.4086</v>
      </c>
      <c r="C469" s="1">
        <v>3.7641999999999998</v>
      </c>
    </row>
    <row r="470" ht="15.75" customHeight="1">
      <c r="A470" s="4">
        <v>44113.0</v>
      </c>
      <c r="B470" s="1">
        <v>245510.7361</v>
      </c>
      <c r="C470" s="1">
        <v>3.7731</v>
      </c>
    </row>
    <row r="471" ht="15.75" customHeight="1">
      <c r="A471" s="4">
        <v>44116.0</v>
      </c>
      <c r="B471" s="1">
        <v>246421.108</v>
      </c>
      <c r="C471" s="1">
        <v>3.7871</v>
      </c>
    </row>
    <row r="472" ht="15.75" customHeight="1">
      <c r="A472" s="4">
        <v>44117.0</v>
      </c>
      <c r="B472" s="1">
        <v>245634.8777</v>
      </c>
      <c r="C472" s="1">
        <v>3.775</v>
      </c>
    </row>
    <row r="473" ht="15.75" customHeight="1">
      <c r="A473" s="4">
        <v>44118.0</v>
      </c>
      <c r="B473" s="1">
        <v>241786.4876</v>
      </c>
      <c r="C473" s="1">
        <v>3.7159</v>
      </c>
    </row>
    <row r="474" ht="15.75" customHeight="1">
      <c r="A474" s="4">
        <v>44119.0</v>
      </c>
      <c r="B474" s="1">
        <v>240669.2131</v>
      </c>
      <c r="C474" s="1">
        <v>3.6987</v>
      </c>
    </row>
    <row r="475" ht="15.75" customHeight="1">
      <c r="A475" s="4">
        <v>44120.0</v>
      </c>
      <c r="B475" s="1">
        <v>240214.0272</v>
      </c>
      <c r="C475" s="1">
        <v>3.6917</v>
      </c>
    </row>
    <row r="476" ht="15.75" customHeight="1">
      <c r="A476" s="4">
        <v>44123.0</v>
      </c>
      <c r="B476" s="1">
        <v>237110.4868</v>
      </c>
      <c r="C476" s="1">
        <v>3.644</v>
      </c>
    </row>
    <row r="477" ht="15.75" customHeight="1">
      <c r="A477" s="4">
        <v>44124.0</v>
      </c>
      <c r="B477" s="1">
        <v>236903.5841</v>
      </c>
      <c r="C477" s="1">
        <v>3.6408</v>
      </c>
    </row>
    <row r="478" ht="15.75" customHeight="1">
      <c r="A478" s="4">
        <v>44125.0</v>
      </c>
      <c r="B478" s="1">
        <v>234831.5</v>
      </c>
      <c r="C478" s="1">
        <v>3.609</v>
      </c>
    </row>
    <row r="479" ht="15.75" customHeight="1">
      <c r="A479" s="4">
        <v>44126.0</v>
      </c>
      <c r="B479" s="1">
        <v>237231.54</v>
      </c>
      <c r="C479" s="1">
        <v>3.6459</v>
      </c>
    </row>
    <row r="480" ht="15.75" customHeight="1">
      <c r="A480" s="4">
        <v>44127.0</v>
      </c>
      <c r="B480" s="1">
        <v>239838.48</v>
      </c>
      <c r="C480" s="1">
        <v>3.686</v>
      </c>
    </row>
    <row r="481" ht="15.75" customHeight="1">
      <c r="A481" s="4">
        <v>44130.0</v>
      </c>
      <c r="B481" s="1">
        <v>239217.78</v>
      </c>
      <c r="C481" s="1">
        <v>3.6765</v>
      </c>
    </row>
    <row r="482" ht="15.75" customHeight="1">
      <c r="A482" s="4">
        <v>44131.0</v>
      </c>
      <c r="B482" s="1">
        <v>237443.8548</v>
      </c>
      <c r="C482" s="1">
        <v>3.6491</v>
      </c>
    </row>
    <row r="483" ht="15.75" customHeight="1">
      <c r="A483" s="4">
        <v>44132.0</v>
      </c>
      <c r="B483" s="1">
        <v>233016.0938</v>
      </c>
      <c r="C483" s="1">
        <v>3.5811</v>
      </c>
    </row>
    <row r="484" ht="15.75" customHeight="1">
      <c r="A484" s="4">
        <v>44133.0</v>
      </c>
      <c r="B484" s="1">
        <v>234878.2363</v>
      </c>
      <c r="C484" s="1">
        <v>3.6097</v>
      </c>
    </row>
    <row r="485" ht="15.75" customHeight="1">
      <c r="A485" s="4">
        <v>44134.0</v>
      </c>
      <c r="B485" s="1">
        <v>235829.998</v>
      </c>
      <c r="C485" s="1">
        <v>3.6243</v>
      </c>
    </row>
    <row r="486" ht="15.75" customHeight="1">
      <c r="A486" s="4">
        <v>44137.0</v>
      </c>
      <c r="B486" s="1">
        <v>238768.045</v>
      </c>
      <c r="C486" s="1">
        <v>3.6695</v>
      </c>
    </row>
    <row r="487" ht="15.75" customHeight="1">
      <c r="A487" s="4">
        <v>44138.0</v>
      </c>
      <c r="B487" s="1">
        <v>238974.9497</v>
      </c>
      <c r="C487" s="1">
        <v>3.6726</v>
      </c>
    </row>
    <row r="488" ht="15.75" customHeight="1">
      <c r="A488" s="4">
        <v>44139.0</v>
      </c>
      <c r="B488" s="1">
        <v>236781.7597</v>
      </c>
      <c r="C488" s="1">
        <v>3.6389</v>
      </c>
    </row>
    <row r="489" ht="15.75" customHeight="1">
      <c r="A489" s="4">
        <v>44140.0</v>
      </c>
      <c r="B489" s="1">
        <v>240630.1874</v>
      </c>
      <c r="C489" s="1">
        <v>3.6981</v>
      </c>
    </row>
    <row r="490" ht="15.75" customHeight="1">
      <c r="A490" s="4">
        <v>44141.0</v>
      </c>
      <c r="B490" s="1">
        <v>242202.6633</v>
      </c>
      <c r="C490" s="1">
        <v>3.7222</v>
      </c>
    </row>
    <row r="491" ht="15.75" customHeight="1">
      <c r="A491" s="4">
        <v>44144.0</v>
      </c>
      <c r="B491" s="1">
        <v>247623.5669</v>
      </c>
      <c r="C491" s="1">
        <v>3.8056</v>
      </c>
    </row>
    <row r="492" ht="15.75" customHeight="1">
      <c r="A492" s="4">
        <v>44145.0</v>
      </c>
      <c r="B492" s="1">
        <v>252837.5658</v>
      </c>
      <c r="C492" s="1">
        <v>3.8857</v>
      </c>
    </row>
    <row r="493" ht="15.75" customHeight="1">
      <c r="A493" s="4">
        <v>44146.0</v>
      </c>
      <c r="B493" s="1">
        <v>252423.7564</v>
      </c>
      <c r="C493" s="1">
        <v>3.8792999999999997</v>
      </c>
    </row>
    <row r="494" ht="15.75" customHeight="1">
      <c r="A494" s="4">
        <v>44147.0</v>
      </c>
      <c r="B494" s="1">
        <v>251554.7566</v>
      </c>
      <c r="C494" s="1">
        <v>3.866</v>
      </c>
    </row>
    <row r="495" ht="15.75" customHeight="1">
      <c r="A495" s="4">
        <v>44148.0</v>
      </c>
      <c r="B495" s="1">
        <v>252672.042</v>
      </c>
      <c r="C495" s="1">
        <v>3.8830999999999998</v>
      </c>
    </row>
    <row r="496" ht="15.75" customHeight="1">
      <c r="A496" s="4">
        <v>44151.0</v>
      </c>
      <c r="B496" s="1">
        <v>251968.566</v>
      </c>
      <c r="C496" s="1">
        <v>3.8723</v>
      </c>
    </row>
    <row r="497" ht="15.75" customHeight="1">
      <c r="A497" s="4">
        <v>44152.0</v>
      </c>
      <c r="B497" s="1">
        <v>251389.2328</v>
      </c>
      <c r="C497" s="1">
        <v>3.8634</v>
      </c>
    </row>
    <row r="498" ht="15.75" customHeight="1">
      <c r="A498" s="4">
        <v>44153.0</v>
      </c>
      <c r="B498" s="1">
        <v>249609.8522</v>
      </c>
      <c r="C498" s="1">
        <v>3.8361</v>
      </c>
    </row>
    <row r="499" ht="15.75" customHeight="1">
      <c r="A499" s="4">
        <v>44154.0</v>
      </c>
      <c r="B499" s="1">
        <v>249154.6618</v>
      </c>
      <c r="C499" s="1">
        <v>3.8291</v>
      </c>
    </row>
    <row r="500" ht="15.75" customHeight="1">
      <c r="A500" s="4">
        <v>44155.0</v>
      </c>
      <c r="B500" s="1">
        <v>248451.1858</v>
      </c>
      <c r="C500" s="1">
        <v>3.8183</v>
      </c>
    </row>
    <row r="501" ht="15.75" customHeight="1">
      <c r="A501" s="4">
        <v>44158.0</v>
      </c>
      <c r="B501" s="1">
        <v>249237.4237</v>
      </c>
      <c r="C501" s="1">
        <v>3.8304</v>
      </c>
    </row>
    <row r="502" ht="15.75" customHeight="1">
      <c r="A502" s="4">
        <v>44159.0</v>
      </c>
      <c r="B502" s="1">
        <v>250934.0424</v>
      </c>
      <c r="C502" s="1">
        <v>3.8564</v>
      </c>
    </row>
    <row r="503" ht="15.75" customHeight="1">
      <c r="A503" s="4">
        <v>44160.0</v>
      </c>
      <c r="B503" s="1">
        <v>249982.2807</v>
      </c>
      <c r="C503" s="1">
        <v>3.8418</v>
      </c>
    </row>
    <row r="504" ht="15.75" customHeight="1">
      <c r="A504" s="4">
        <v>44161.0</v>
      </c>
      <c r="B504" s="1">
        <v>249982.2807</v>
      </c>
      <c r="C504" s="1">
        <v>3.8418</v>
      </c>
    </row>
    <row r="505" ht="15.75" customHeight="1">
      <c r="A505" s="4">
        <v>44162.0</v>
      </c>
      <c r="B505" s="1">
        <v>250685.7568</v>
      </c>
      <c r="C505" s="1">
        <v>3.8526</v>
      </c>
    </row>
    <row r="506" ht="15.75" customHeight="1">
      <c r="A506" s="4">
        <v>44165.0</v>
      </c>
      <c r="B506" s="1">
        <v>249982.2807</v>
      </c>
      <c r="C506" s="1">
        <v>3.8418</v>
      </c>
    </row>
    <row r="507" ht="15.75" customHeight="1">
      <c r="A507" s="4">
        <v>44166.0</v>
      </c>
      <c r="B507" s="1">
        <v>250685.7568</v>
      </c>
      <c r="C507" s="1">
        <v>3.8526</v>
      </c>
    </row>
    <row r="508" ht="15.75" customHeight="1">
      <c r="A508" s="4">
        <v>44167.0</v>
      </c>
      <c r="B508" s="1">
        <v>253913.4704</v>
      </c>
      <c r="C508" s="1">
        <v>3.9022</v>
      </c>
    </row>
    <row r="509" ht="15.75" customHeight="1">
      <c r="A509" s="4">
        <v>44168.0</v>
      </c>
      <c r="B509" s="1">
        <v>255485.9462</v>
      </c>
      <c r="C509" s="1">
        <v>3.9264</v>
      </c>
    </row>
    <row r="510" ht="15.75" customHeight="1">
      <c r="A510" s="4">
        <v>44169.0</v>
      </c>
      <c r="B510" s="1">
        <v>254699.7083</v>
      </c>
      <c r="C510" s="1">
        <v>3.9143</v>
      </c>
    </row>
    <row r="511" ht="15.75" customHeight="1">
      <c r="A511" s="4">
        <v>44172.0</v>
      </c>
      <c r="B511" s="1">
        <v>253872.0894</v>
      </c>
      <c r="C511" s="1">
        <v>3.9016</v>
      </c>
    </row>
    <row r="512" ht="15.75" customHeight="1">
      <c r="A512" s="4">
        <v>44173.0</v>
      </c>
      <c r="B512" s="1">
        <v>254285.8989</v>
      </c>
      <c r="C512" s="1">
        <v>3.9079</v>
      </c>
    </row>
    <row r="513" ht="15.75" customHeight="1">
      <c r="A513" s="4">
        <v>44174.0</v>
      </c>
      <c r="B513" s="1">
        <v>254327.2798</v>
      </c>
      <c r="C513" s="1">
        <v>3.9086</v>
      </c>
    </row>
    <row r="514" ht="15.75" customHeight="1">
      <c r="A514" s="4">
        <v>44175.0</v>
      </c>
      <c r="B514" s="1">
        <v>250396.0901</v>
      </c>
      <c r="C514" s="1">
        <v>3.8482</v>
      </c>
    </row>
    <row r="515" ht="15.75" customHeight="1">
      <c r="A515" s="4">
        <v>44176.0</v>
      </c>
      <c r="B515" s="1">
        <v>249733.995</v>
      </c>
      <c r="C515" s="1">
        <v>3.838</v>
      </c>
    </row>
    <row r="516" ht="15.75" customHeight="1">
      <c r="A516" s="4">
        <v>44179.0</v>
      </c>
      <c r="B516" s="1">
        <v>248202.9001</v>
      </c>
      <c r="C516" s="1">
        <v>3.8145</v>
      </c>
    </row>
    <row r="517" ht="15.75" customHeight="1">
      <c r="A517" s="4">
        <v>44180.0</v>
      </c>
      <c r="B517" s="1">
        <v>250561.6139</v>
      </c>
      <c r="C517" s="1">
        <v>3.8507</v>
      </c>
    </row>
    <row r="518" ht="15.75" customHeight="1">
      <c r="A518" s="4">
        <v>44181.0</v>
      </c>
      <c r="B518" s="1">
        <v>247913.2335</v>
      </c>
      <c r="C518" s="1">
        <v>3.81</v>
      </c>
    </row>
    <row r="519" ht="15.75" customHeight="1">
      <c r="A519" s="4">
        <v>44182.0</v>
      </c>
      <c r="B519" s="1">
        <v>248327.043</v>
      </c>
      <c r="C519" s="1">
        <v>3.8164</v>
      </c>
    </row>
    <row r="520" ht="15.75" customHeight="1">
      <c r="A520" s="4">
        <v>44183.0</v>
      </c>
      <c r="B520" s="1">
        <v>250189.1854</v>
      </c>
      <c r="C520" s="1">
        <v>3.8449999999999998</v>
      </c>
    </row>
    <row r="521" ht="15.75" customHeight="1">
      <c r="A521" s="4">
        <v>44186.0</v>
      </c>
      <c r="B521" s="1">
        <v>246175.2339</v>
      </c>
      <c r="C521" s="1">
        <v>3.7833</v>
      </c>
    </row>
    <row r="522" ht="15.75" customHeight="1">
      <c r="A522" s="4">
        <v>44187.0</v>
      </c>
      <c r="B522" s="1">
        <v>244106.1867</v>
      </c>
      <c r="C522" s="1">
        <v>3.7515</v>
      </c>
    </row>
    <row r="523" ht="15.75" customHeight="1">
      <c r="A523" s="4">
        <v>44188.0</v>
      </c>
      <c r="B523" s="1">
        <v>243982.0439</v>
      </c>
      <c r="C523" s="1">
        <v>3.7496</v>
      </c>
    </row>
    <row r="524" ht="15.75" customHeight="1">
      <c r="A524" s="4">
        <v>44189.0</v>
      </c>
      <c r="B524" s="1">
        <v>243485.4726</v>
      </c>
      <c r="C524" s="1">
        <v>3.742</v>
      </c>
    </row>
    <row r="525" ht="15.75" customHeight="1">
      <c r="A525" s="4">
        <v>44190.0</v>
      </c>
      <c r="B525" s="1">
        <v>243485.4726</v>
      </c>
      <c r="C525" s="1">
        <v>3.742</v>
      </c>
    </row>
    <row r="526" ht="15.75" customHeight="1">
      <c r="A526" s="4">
        <v>44193.0</v>
      </c>
      <c r="B526" s="1">
        <v>244064.8058</v>
      </c>
      <c r="C526" s="1">
        <v>3.7509</v>
      </c>
    </row>
    <row r="527" ht="15.75" customHeight="1">
      <c r="A527" s="4">
        <v>44194.0</v>
      </c>
      <c r="B527" s="1">
        <v>243361.3297</v>
      </c>
      <c r="C527" s="1">
        <v>3.7401</v>
      </c>
    </row>
    <row r="528" ht="15.75" customHeight="1">
      <c r="A528" s="4">
        <v>44195.0</v>
      </c>
      <c r="B528" s="1">
        <v>240588.8065</v>
      </c>
      <c r="C528" s="1">
        <v>3.6974</v>
      </c>
    </row>
    <row r="529" ht="15.75" customHeight="1">
      <c r="A529" s="4">
        <v>44196.0</v>
      </c>
      <c r="B529" s="1">
        <v>243113.0441</v>
      </c>
      <c r="C529" s="1">
        <v>3.5835</v>
      </c>
    </row>
    <row r="530" ht="15.75" customHeight="1">
      <c r="A530" s="4">
        <v>44197.0</v>
      </c>
      <c r="B530" s="1">
        <v>243113.0441</v>
      </c>
      <c r="C530" s="1">
        <v>3.5835</v>
      </c>
    </row>
    <row r="531" ht="15.75" customHeight="1">
      <c r="A531" s="4">
        <v>44200.0</v>
      </c>
      <c r="B531" s="1">
        <v>243526.8535</v>
      </c>
      <c r="C531" s="1">
        <v>3.5896</v>
      </c>
    </row>
    <row r="532" ht="15.75" customHeight="1">
      <c r="A532" s="4">
        <v>44201.0</v>
      </c>
      <c r="B532" s="1">
        <v>242409.568</v>
      </c>
      <c r="C532" s="1">
        <v>3.5732</v>
      </c>
    </row>
    <row r="533" ht="15.75" customHeight="1">
      <c r="A533" s="4">
        <v>44202.0</v>
      </c>
      <c r="B533" s="1">
        <v>245347.615</v>
      </c>
      <c r="C533" s="1">
        <v>3.6165000000000003</v>
      </c>
    </row>
    <row r="534" ht="15.75" customHeight="1">
      <c r="A534" s="4">
        <v>44203.0</v>
      </c>
      <c r="B534" s="1">
        <v>242202.6633</v>
      </c>
      <c r="C534" s="1">
        <v>3.5701</v>
      </c>
    </row>
    <row r="535" ht="15.75" customHeight="1">
      <c r="A535" s="4">
        <v>44204.0</v>
      </c>
      <c r="B535" s="1">
        <v>239181.8544</v>
      </c>
      <c r="C535" s="1">
        <v>3.5256</v>
      </c>
    </row>
    <row r="536" ht="15.75" customHeight="1">
      <c r="A536" s="4">
        <v>44207.0</v>
      </c>
      <c r="B536" s="1">
        <v>237774.9023</v>
      </c>
      <c r="C536" s="1">
        <v>3.5049</v>
      </c>
    </row>
    <row r="537" ht="15.75" customHeight="1">
      <c r="A537" s="4">
        <v>44208.0</v>
      </c>
      <c r="B537" s="1">
        <v>236947.2835</v>
      </c>
      <c r="C537" s="1">
        <v>3.4927</v>
      </c>
    </row>
    <row r="538" ht="15.75" customHeight="1">
      <c r="A538" s="4">
        <v>44209.0</v>
      </c>
      <c r="B538" s="1">
        <v>236119.6646</v>
      </c>
      <c r="C538" s="1">
        <v>3.4805</v>
      </c>
    </row>
    <row r="539" ht="15.75" customHeight="1">
      <c r="A539" s="4">
        <v>44210.0</v>
      </c>
      <c r="B539" s="1">
        <v>236036.9027</v>
      </c>
      <c r="C539" s="1">
        <v>3.4792</v>
      </c>
    </row>
    <row r="540" ht="15.75" customHeight="1">
      <c r="A540" s="4">
        <v>44211.0</v>
      </c>
      <c r="B540" s="1">
        <v>237443.8548</v>
      </c>
      <c r="C540" s="1">
        <v>3.5</v>
      </c>
    </row>
    <row r="541" ht="15.75" customHeight="1">
      <c r="A541" s="4">
        <v>44214.0</v>
      </c>
      <c r="B541" s="1">
        <v>237443.8548</v>
      </c>
      <c r="C541" s="1">
        <v>3.5</v>
      </c>
    </row>
    <row r="542" ht="15.75" customHeight="1">
      <c r="A542" s="4">
        <v>44215.0</v>
      </c>
      <c r="B542" s="1">
        <v>236078.2836</v>
      </c>
      <c r="C542" s="1">
        <v>3.4798999999999998</v>
      </c>
    </row>
    <row r="543" ht="15.75" customHeight="1">
      <c r="A543" s="4">
        <v>44216.0</v>
      </c>
      <c r="B543" s="1">
        <v>236947.2835</v>
      </c>
      <c r="C543" s="1">
        <v>3.4927</v>
      </c>
    </row>
    <row r="544" ht="15.75" customHeight="1">
      <c r="A544" s="4">
        <v>44217.0</v>
      </c>
      <c r="B544" s="1">
        <v>236988.6644</v>
      </c>
      <c r="C544" s="1">
        <v>3.4933</v>
      </c>
    </row>
    <row r="545" ht="15.75" customHeight="1">
      <c r="A545" s="4">
        <v>44218.0</v>
      </c>
      <c r="B545" s="1">
        <v>237816.2833</v>
      </c>
      <c r="C545" s="1">
        <v>3.5055</v>
      </c>
    </row>
    <row r="546" ht="15.75" customHeight="1">
      <c r="A546" s="4">
        <v>44221.0</v>
      </c>
      <c r="B546" s="1">
        <v>241747.4729</v>
      </c>
      <c r="C546" s="1">
        <v>3.5634</v>
      </c>
    </row>
    <row r="547" ht="15.75" customHeight="1">
      <c r="A547" s="4">
        <v>44222.0</v>
      </c>
      <c r="B547" s="1">
        <v>234086.66</v>
      </c>
      <c r="C547" s="1">
        <v>3.4506</v>
      </c>
    </row>
    <row r="548" ht="15.75" customHeight="1">
      <c r="A548" s="4">
        <v>44223.0</v>
      </c>
      <c r="B548" s="1">
        <v>228127.94</v>
      </c>
      <c r="C548" s="1">
        <v>3.3627000000000002</v>
      </c>
    </row>
    <row r="549" ht="15.75" customHeight="1">
      <c r="A549" s="4">
        <v>44224.0</v>
      </c>
      <c r="B549" s="1">
        <v>229121.06</v>
      </c>
      <c r="C549" s="1">
        <v>3.3774</v>
      </c>
    </row>
    <row r="550" ht="15.75" customHeight="1">
      <c r="A550" s="4">
        <v>44225.0</v>
      </c>
      <c r="B550" s="1">
        <v>226555.5</v>
      </c>
      <c r="C550" s="1">
        <v>3.3396</v>
      </c>
    </row>
    <row r="551" ht="15.75" customHeight="1">
      <c r="A551" s="4">
        <v>44228.0</v>
      </c>
      <c r="B551" s="1">
        <v>224610.64</v>
      </c>
      <c r="C551" s="1">
        <v>3.3109</v>
      </c>
    </row>
    <row r="552" ht="15.75" customHeight="1">
      <c r="A552" s="4">
        <v>44229.0</v>
      </c>
      <c r="B552" s="1">
        <v>225521.0</v>
      </c>
      <c r="C552" s="1">
        <v>3.3243</v>
      </c>
    </row>
    <row r="553" ht="15.75" customHeight="1">
      <c r="A553" s="4">
        <v>44230.0</v>
      </c>
      <c r="B553" s="1">
        <v>226721.02</v>
      </c>
      <c r="C553" s="1">
        <v>3.342</v>
      </c>
    </row>
    <row r="554" ht="15.75" customHeight="1">
      <c r="A554" s="4">
        <v>44231.0</v>
      </c>
      <c r="B554" s="1">
        <v>228169.32</v>
      </c>
      <c r="C554" s="1">
        <v>3.3634</v>
      </c>
    </row>
    <row r="555" ht="15.75" customHeight="1">
      <c r="A555" s="4">
        <v>44232.0</v>
      </c>
      <c r="B555" s="1">
        <v>228914.16</v>
      </c>
      <c r="C555" s="1">
        <v>3.3743</v>
      </c>
    </row>
    <row r="556" ht="15.75" customHeight="1">
      <c r="A556" s="4">
        <v>44235.0</v>
      </c>
      <c r="B556" s="1">
        <v>227796.9</v>
      </c>
      <c r="C556" s="1">
        <v>3.3579</v>
      </c>
    </row>
    <row r="557" ht="15.75" customHeight="1">
      <c r="A557" s="4">
        <v>44236.0</v>
      </c>
      <c r="B557" s="1">
        <v>227590.0</v>
      </c>
      <c r="C557" s="1">
        <v>3.3548</v>
      </c>
    </row>
    <row r="558" ht="15.75" customHeight="1">
      <c r="A558" s="4">
        <v>44237.0</v>
      </c>
      <c r="B558" s="1">
        <v>227424.48</v>
      </c>
      <c r="C558" s="1">
        <v>3.3524</v>
      </c>
    </row>
    <row r="559" ht="15.75" customHeight="1">
      <c r="A559" s="4">
        <v>44238.0</v>
      </c>
      <c r="B559" s="1">
        <v>225934.8</v>
      </c>
      <c r="C559" s="1">
        <v>3.3304</v>
      </c>
    </row>
    <row r="560" ht="15.75" customHeight="1">
      <c r="A560" s="4">
        <v>44239.0</v>
      </c>
      <c r="B560" s="1">
        <v>224279.6</v>
      </c>
      <c r="C560" s="1">
        <v>3.306</v>
      </c>
    </row>
    <row r="561" ht="15.75" customHeight="1">
      <c r="A561" s="4">
        <v>44242.0</v>
      </c>
      <c r="B561" s="1">
        <v>224279.6</v>
      </c>
      <c r="C561" s="1">
        <v>3.306</v>
      </c>
    </row>
    <row r="562" ht="15.75" customHeight="1">
      <c r="A562" s="4">
        <v>44243.0</v>
      </c>
      <c r="B562" s="1">
        <v>224072.7</v>
      </c>
      <c r="C562" s="1">
        <v>3.303</v>
      </c>
    </row>
    <row r="563" ht="15.75" customHeight="1">
      <c r="A563" s="4">
        <v>44244.0</v>
      </c>
      <c r="B563" s="1">
        <v>235824.62</v>
      </c>
      <c r="C563" s="1">
        <v>3.4762</v>
      </c>
    </row>
    <row r="564" ht="15.75" customHeight="1">
      <c r="A564" s="4">
        <v>44245.0</v>
      </c>
      <c r="B564" s="1">
        <v>235783.24</v>
      </c>
      <c r="C564" s="1">
        <v>3.4756</v>
      </c>
    </row>
    <row r="565" ht="15.75" customHeight="1">
      <c r="A565" s="4">
        <v>44246.0</v>
      </c>
      <c r="B565" s="1">
        <v>233590.1</v>
      </c>
      <c r="C565" s="1">
        <v>3.4433</v>
      </c>
    </row>
    <row r="566" ht="15.75" customHeight="1">
      <c r="A566" s="4">
        <v>44249.0</v>
      </c>
      <c r="B566" s="1">
        <v>233590.1</v>
      </c>
      <c r="C566" s="1">
        <v>3.4433</v>
      </c>
    </row>
    <row r="567" ht="15.75" customHeight="1">
      <c r="A567" s="4">
        <v>44250.0</v>
      </c>
      <c r="B567" s="1">
        <v>235990.14</v>
      </c>
      <c r="C567" s="1">
        <v>3.4786</v>
      </c>
    </row>
    <row r="568" ht="15.75" customHeight="1">
      <c r="A568" s="4">
        <v>44251.0</v>
      </c>
      <c r="B568" s="1">
        <v>236362.56</v>
      </c>
      <c r="C568" s="1">
        <v>3.4840999999999998</v>
      </c>
    </row>
    <row r="569" ht="15.75" customHeight="1">
      <c r="A569" s="4">
        <v>44252.0</v>
      </c>
      <c r="B569" s="1">
        <v>233805.3952</v>
      </c>
      <c r="C569" s="1">
        <v>3.4463</v>
      </c>
    </row>
    <row r="570" ht="15.75" customHeight="1">
      <c r="A570" s="4">
        <v>44253.0</v>
      </c>
      <c r="B570" s="1">
        <v>228839.6169</v>
      </c>
      <c r="C570" s="1">
        <v>3.3731</v>
      </c>
    </row>
    <row r="571" ht="15.75" customHeight="1">
      <c r="A571" s="4">
        <v>44256.0</v>
      </c>
      <c r="B571" s="1">
        <v>229087.9058</v>
      </c>
      <c r="C571" s="1">
        <v>3.3768000000000002</v>
      </c>
    </row>
    <row r="572" ht="15.75" customHeight="1">
      <c r="A572" s="4">
        <v>44257.0</v>
      </c>
      <c r="B572" s="1">
        <v>227515.4094</v>
      </c>
      <c r="C572" s="1">
        <v>3.3536</v>
      </c>
    </row>
    <row r="573" ht="15.75" customHeight="1">
      <c r="A573" s="4">
        <v>44258.0</v>
      </c>
      <c r="B573" s="1">
        <v>229170.6688</v>
      </c>
      <c r="C573" s="1">
        <v>3.378</v>
      </c>
    </row>
    <row r="574" ht="15.75" customHeight="1">
      <c r="A574" s="4">
        <v>44259.0</v>
      </c>
      <c r="B574" s="1">
        <v>226770.5426</v>
      </c>
      <c r="C574" s="1">
        <v>3.3426</v>
      </c>
    </row>
    <row r="575" ht="15.75" customHeight="1">
      <c r="A575" s="4">
        <v>44260.0</v>
      </c>
      <c r="B575" s="1">
        <v>231736.3209</v>
      </c>
      <c r="C575" s="1">
        <v>3.4158</v>
      </c>
    </row>
    <row r="576" ht="15.75" customHeight="1">
      <c r="A576" s="4">
        <v>44263.0</v>
      </c>
      <c r="B576" s="1">
        <v>235005.4583</v>
      </c>
      <c r="C576" s="1">
        <v>3.464</v>
      </c>
    </row>
    <row r="577" ht="15.75" customHeight="1">
      <c r="A577" s="4">
        <v>44264.0</v>
      </c>
      <c r="B577" s="1">
        <v>232563.9506</v>
      </c>
      <c r="C577" s="1">
        <v>3.428</v>
      </c>
    </row>
    <row r="578" ht="15.75" customHeight="1">
      <c r="A578" s="4">
        <v>44265.0</v>
      </c>
      <c r="B578" s="1">
        <v>236205.5214</v>
      </c>
      <c r="C578" s="1">
        <v>3.4817</v>
      </c>
    </row>
    <row r="579" ht="15.75" customHeight="1">
      <c r="A579" s="4">
        <v>44266.0</v>
      </c>
      <c r="B579" s="1">
        <v>229708.6281</v>
      </c>
      <c r="C579" s="1">
        <v>3.3859</v>
      </c>
    </row>
    <row r="580" ht="15.75" customHeight="1">
      <c r="A580" s="4">
        <v>44267.0</v>
      </c>
      <c r="B580" s="1">
        <v>230205.206</v>
      </c>
      <c r="C580" s="1">
        <v>3.3932</v>
      </c>
    </row>
    <row r="581" ht="15.75" customHeight="1">
      <c r="A581" s="4">
        <v>44270.0</v>
      </c>
      <c r="B581" s="1">
        <v>230246.5874</v>
      </c>
      <c r="C581" s="1">
        <v>3.3938</v>
      </c>
    </row>
    <row r="582" ht="15.75" customHeight="1">
      <c r="A582" s="4">
        <v>44271.0</v>
      </c>
      <c r="B582" s="1">
        <v>230246.5874</v>
      </c>
      <c r="C582" s="1">
        <v>3.3938</v>
      </c>
    </row>
    <row r="583" ht="15.75" customHeight="1">
      <c r="A583" s="4">
        <v>44272.0</v>
      </c>
      <c r="B583" s="1">
        <v>230701.7838</v>
      </c>
      <c r="C583" s="1">
        <v>3.4006</v>
      </c>
    </row>
    <row r="584" ht="15.75" customHeight="1">
      <c r="A584" s="4">
        <v>44273.0</v>
      </c>
      <c r="B584" s="1">
        <v>233019.147</v>
      </c>
      <c r="C584" s="1">
        <v>3.4347</v>
      </c>
    </row>
    <row r="585" ht="15.75" customHeight="1">
      <c r="A585" s="4">
        <v>44274.0</v>
      </c>
      <c r="B585" s="1">
        <v>232729.4766</v>
      </c>
      <c r="C585" s="1">
        <v>3.4304</v>
      </c>
    </row>
    <row r="586" ht="15.75" customHeight="1">
      <c r="A586" s="4">
        <v>44277.0</v>
      </c>
      <c r="B586" s="1">
        <v>234177.8286</v>
      </c>
      <c r="C586" s="1">
        <v>3.4518</v>
      </c>
    </row>
    <row r="587" ht="15.75" customHeight="1">
      <c r="A587" s="4">
        <v>44278.0</v>
      </c>
      <c r="B587" s="1">
        <v>235502.0361</v>
      </c>
      <c r="C587" s="1">
        <v>3.4713</v>
      </c>
    </row>
    <row r="588" ht="15.75" customHeight="1">
      <c r="A588" s="4">
        <v>44279.0</v>
      </c>
      <c r="B588" s="1">
        <v>235915.851</v>
      </c>
      <c r="C588" s="1">
        <v>3.4774</v>
      </c>
    </row>
    <row r="589" ht="15.75" customHeight="1">
      <c r="A589" s="4">
        <v>44280.0</v>
      </c>
      <c r="B589" s="1">
        <v>237446.966</v>
      </c>
      <c r="C589" s="1">
        <v>3.5</v>
      </c>
    </row>
    <row r="590" ht="15.75" customHeight="1">
      <c r="A590" s="4">
        <v>44281.0</v>
      </c>
      <c r="B590" s="1">
        <v>240757.4848</v>
      </c>
      <c r="C590" s="1">
        <v>3.5488</v>
      </c>
    </row>
    <row r="591" ht="15.75" customHeight="1">
      <c r="A591" s="4">
        <v>44284.0</v>
      </c>
      <c r="B591" s="1">
        <v>243556.2</v>
      </c>
      <c r="C591" s="1">
        <v>3.5884</v>
      </c>
    </row>
    <row r="592" ht="15.75" customHeight="1">
      <c r="A592" s="4">
        <v>44285.0</v>
      </c>
      <c r="B592" s="1">
        <v>242562.6</v>
      </c>
      <c r="C592" s="1">
        <v>3.5738</v>
      </c>
    </row>
    <row r="593" ht="15.75" customHeight="1">
      <c r="A593" s="4">
        <v>44286.0</v>
      </c>
      <c r="B593" s="1">
        <v>240741.0</v>
      </c>
      <c r="C593" s="1">
        <v>3.3797</v>
      </c>
    </row>
    <row r="594" ht="15.75" customHeight="1">
      <c r="A594" s="4">
        <v>44287.0</v>
      </c>
      <c r="B594" s="1">
        <v>241362.0</v>
      </c>
      <c r="C594" s="1">
        <v>3.3884</v>
      </c>
    </row>
    <row r="595" ht="15.75" customHeight="1">
      <c r="A595" s="4">
        <v>44288.0</v>
      </c>
      <c r="B595" s="1">
        <v>241362.0</v>
      </c>
      <c r="C595" s="1">
        <v>3.3884</v>
      </c>
    </row>
    <row r="596" ht="15.75" customHeight="1">
      <c r="A596" s="4">
        <v>44291.0</v>
      </c>
      <c r="B596" s="1">
        <v>243721.8</v>
      </c>
      <c r="C596" s="1">
        <v>3.4215999999999998</v>
      </c>
    </row>
    <row r="597" ht="15.75" customHeight="1">
      <c r="A597" s="4">
        <v>44292.0</v>
      </c>
      <c r="B597" s="1">
        <v>244715.4</v>
      </c>
      <c r="C597" s="1">
        <v>3.4355</v>
      </c>
    </row>
    <row r="598" ht="15.75" customHeight="1">
      <c r="A598" s="4">
        <v>44293.0</v>
      </c>
      <c r="B598" s="1">
        <v>244260.0</v>
      </c>
      <c r="C598" s="1">
        <v>3.4291</v>
      </c>
    </row>
    <row r="599" ht="15.75" customHeight="1">
      <c r="A599" s="4">
        <v>44294.0</v>
      </c>
      <c r="B599" s="1">
        <v>238464.0</v>
      </c>
      <c r="C599" s="1">
        <v>3.3478</v>
      </c>
    </row>
    <row r="600" ht="15.75" customHeight="1">
      <c r="A600" s="4">
        <v>44295.0</v>
      </c>
      <c r="B600" s="1">
        <v>238008.6</v>
      </c>
      <c r="C600" s="1">
        <v>3.3414</v>
      </c>
    </row>
    <row r="601" ht="15.75" customHeight="1">
      <c r="A601" s="4">
        <v>44298.0</v>
      </c>
      <c r="B601" s="1">
        <v>238215.6</v>
      </c>
      <c r="C601" s="1">
        <v>3.3443</v>
      </c>
    </row>
    <row r="602" ht="15.75" customHeight="1">
      <c r="A602" s="4">
        <v>44299.0</v>
      </c>
      <c r="B602" s="1">
        <v>238546.8</v>
      </c>
      <c r="C602" s="1">
        <v>3.3489</v>
      </c>
    </row>
    <row r="603" ht="15.75" customHeight="1">
      <c r="A603" s="4">
        <v>44300.0</v>
      </c>
      <c r="B603" s="1">
        <v>238878.0</v>
      </c>
      <c r="C603" s="1">
        <v>3.3536</v>
      </c>
    </row>
    <row r="604" ht="15.75" customHeight="1">
      <c r="A604" s="4">
        <v>44301.0</v>
      </c>
      <c r="B604" s="1">
        <v>238878.0</v>
      </c>
      <c r="C604" s="1">
        <v>3.3536</v>
      </c>
    </row>
    <row r="605" ht="15.75" customHeight="1">
      <c r="A605" s="4">
        <v>44302.0</v>
      </c>
      <c r="B605" s="1">
        <v>241279.2</v>
      </c>
      <c r="C605" s="1">
        <v>3.3872999999999998</v>
      </c>
    </row>
    <row r="606" ht="15.75" customHeight="1">
      <c r="A606" s="4">
        <v>44305.0</v>
      </c>
      <c r="B606" s="1">
        <v>241734.6</v>
      </c>
      <c r="C606" s="1">
        <v>3.3937</v>
      </c>
    </row>
    <row r="607" ht="15.75" customHeight="1">
      <c r="A607" s="4">
        <v>44306.0</v>
      </c>
      <c r="B607" s="1">
        <v>241734.6</v>
      </c>
      <c r="C607" s="1">
        <v>3.3937</v>
      </c>
    </row>
    <row r="608" ht="15.75" customHeight="1">
      <c r="A608" s="4">
        <v>44307.0</v>
      </c>
      <c r="B608" s="1">
        <v>240699.6</v>
      </c>
      <c r="C608" s="1">
        <v>3.3791</v>
      </c>
    </row>
    <row r="609" ht="15.75" customHeight="1">
      <c r="A609" s="4">
        <v>44308.0</v>
      </c>
      <c r="B609" s="1">
        <v>237139.2</v>
      </c>
      <c r="C609" s="1">
        <v>3.3292</v>
      </c>
    </row>
    <row r="610" ht="15.75" customHeight="1">
      <c r="A610" s="4">
        <v>44309.0</v>
      </c>
      <c r="B610" s="1">
        <v>237222.0</v>
      </c>
      <c r="C610" s="1">
        <v>3.3303</v>
      </c>
    </row>
    <row r="611" ht="15.75" customHeight="1">
      <c r="A611" s="4">
        <v>44312.0</v>
      </c>
      <c r="B611" s="1">
        <v>235731.6</v>
      </c>
      <c r="C611" s="1">
        <v>3.3094</v>
      </c>
    </row>
    <row r="612" ht="15.75" customHeight="1">
      <c r="A612" s="4">
        <v>44313.0</v>
      </c>
      <c r="B612" s="1">
        <v>233168.6091</v>
      </c>
      <c r="C612" s="1">
        <v>3.2734</v>
      </c>
    </row>
    <row r="613" ht="15.75" customHeight="1">
      <c r="A613" s="4">
        <v>44314.0</v>
      </c>
      <c r="B613" s="1">
        <v>233624.0165</v>
      </c>
      <c r="C613" s="1">
        <v>3.2798</v>
      </c>
    </row>
    <row r="614" ht="15.75" customHeight="1">
      <c r="A614" s="4">
        <v>44315.0</v>
      </c>
      <c r="B614" s="1">
        <v>237308.6767</v>
      </c>
      <c r="C614" s="1">
        <v>3.3315</v>
      </c>
    </row>
    <row r="615" ht="15.75" customHeight="1">
      <c r="A615" s="4">
        <v>44316.0</v>
      </c>
      <c r="B615" s="1">
        <v>239254.5085</v>
      </c>
      <c r="C615" s="1">
        <v>3.3588</v>
      </c>
    </row>
    <row r="616" ht="15.75" customHeight="1">
      <c r="A616" s="4">
        <v>44319.0</v>
      </c>
      <c r="B616" s="1">
        <v>239792.7173</v>
      </c>
      <c r="C616" s="1">
        <v>3.3664</v>
      </c>
    </row>
    <row r="617" ht="15.75" customHeight="1">
      <c r="A617" s="4">
        <v>44320.0</v>
      </c>
      <c r="B617" s="1">
        <v>242607.9633</v>
      </c>
      <c r="C617" s="1">
        <v>3.4059</v>
      </c>
    </row>
    <row r="618" ht="15.75" customHeight="1">
      <c r="A618" s="4">
        <v>44321.0</v>
      </c>
      <c r="B618" s="1">
        <v>242980.5694</v>
      </c>
      <c r="C618" s="1">
        <v>3.4111000000000002</v>
      </c>
    </row>
    <row r="619" ht="15.75" customHeight="1">
      <c r="A619" s="4">
        <v>44322.0</v>
      </c>
      <c r="B619" s="1">
        <v>245464.61</v>
      </c>
      <c r="C619" s="1">
        <v>3.446</v>
      </c>
    </row>
    <row r="620" ht="15.75" customHeight="1">
      <c r="A620" s="4">
        <v>44323.0</v>
      </c>
      <c r="B620" s="1">
        <v>243104.7714</v>
      </c>
      <c r="C620" s="1">
        <v>3.4129</v>
      </c>
    </row>
    <row r="621" ht="15.75" customHeight="1">
      <c r="A621" s="4">
        <v>44326.0</v>
      </c>
      <c r="B621" s="1">
        <v>246416.8255</v>
      </c>
      <c r="C621" s="1">
        <v>3.4594</v>
      </c>
    </row>
    <row r="622" ht="15.75" customHeight="1">
      <c r="A622" s="4">
        <v>44327.0</v>
      </c>
      <c r="B622" s="1">
        <v>242359.5592</v>
      </c>
      <c r="C622" s="1">
        <v>3.4024</v>
      </c>
    </row>
    <row r="623" ht="15.75" customHeight="1">
      <c r="A623" s="4">
        <v>44328.0</v>
      </c>
      <c r="B623" s="1">
        <v>241821.3504</v>
      </c>
      <c r="C623" s="1">
        <v>3.3948</v>
      </c>
    </row>
    <row r="624" ht="15.75" customHeight="1">
      <c r="A624" s="4">
        <v>44329.0</v>
      </c>
      <c r="B624" s="1">
        <v>243477.3775</v>
      </c>
      <c r="C624" s="1">
        <v>3.4181</v>
      </c>
    </row>
    <row r="625" ht="15.75" customHeight="1">
      <c r="A625" s="4">
        <v>44330.0</v>
      </c>
      <c r="B625" s="1">
        <v>242980.5694</v>
      </c>
      <c r="C625" s="1">
        <v>3.4111000000000002</v>
      </c>
    </row>
    <row r="626" ht="15.75" customHeight="1">
      <c r="A626" s="4">
        <v>44333.0</v>
      </c>
      <c r="B626" s="1">
        <v>239875.5187</v>
      </c>
      <c r="C626" s="1">
        <v>3.3675</v>
      </c>
    </row>
    <row r="627" ht="15.75" customHeight="1">
      <c r="A627" s="4">
        <v>44334.0</v>
      </c>
      <c r="B627" s="1">
        <v>236729.0673</v>
      </c>
      <c r="C627" s="1">
        <v>3.3234</v>
      </c>
    </row>
    <row r="628" ht="15.75" customHeight="1">
      <c r="A628" s="4">
        <v>44335.0</v>
      </c>
      <c r="B628" s="1">
        <v>235652.6497</v>
      </c>
      <c r="C628" s="1">
        <v>3.3082</v>
      </c>
    </row>
    <row r="629" ht="15.75" customHeight="1">
      <c r="A629" s="4">
        <v>44336.0</v>
      </c>
      <c r="B629" s="1">
        <v>235114.4409</v>
      </c>
      <c r="C629" s="1">
        <v>3.3007</v>
      </c>
    </row>
    <row r="630" ht="15.75" customHeight="1">
      <c r="A630" s="4">
        <v>44337.0</v>
      </c>
      <c r="B630" s="1">
        <v>235611.249</v>
      </c>
      <c r="C630" s="1">
        <v>3.3077</v>
      </c>
    </row>
    <row r="631" ht="15.75" customHeight="1">
      <c r="A631" s="4">
        <v>44340.0</v>
      </c>
      <c r="B631" s="1">
        <v>235901.0537</v>
      </c>
      <c r="C631" s="1">
        <v>3.3117</v>
      </c>
    </row>
    <row r="632" ht="15.75" customHeight="1">
      <c r="A632" s="4">
        <v>44341.0</v>
      </c>
      <c r="B632" s="1">
        <v>233831.0199</v>
      </c>
      <c r="C632" s="1">
        <v>3.2827</v>
      </c>
    </row>
    <row r="633" ht="15.75" customHeight="1">
      <c r="A633" s="4">
        <v>44342.0</v>
      </c>
      <c r="B633" s="1">
        <v>233334.2118</v>
      </c>
      <c r="C633" s="1">
        <v>3.2757</v>
      </c>
    </row>
    <row r="634" ht="15.75" customHeight="1">
      <c r="A634" s="4">
        <v>44343.0</v>
      </c>
      <c r="B634" s="1">
        <v>233044.4071</v>
      </c>
      <c r="C634" s="1">
        <v>3.2716</v>
      </c>
    </row>
    <row r="635" ht="15.75" customHeight="1">
      <c r="A635" s="4">
        <v>44344.0</v>
      </c>
      <c r="B635" s="1">
        <v>233872.4206</v>
      </c>
      <c r="C635" s="1">
        <v>3.2832</v>
      </c>
    </row>
    <row r="636" ht="15.75" customHeight="1">
      <c r="A636" s="4">
        <v>44347.0</v>
      </c>
      <c r="B636" s="1">
        <v>233872.4206</v>
      </c>
      <c r="C636" s="1">
        <v>3.2832</v>
      </c>
    </row>
    <row r="637" ht="15.75" customHeight="1">
      <c r="A637" s="4">
        <v>44348.0</v>
      </c>
      <c r="B637" s="1">
        <v>233417.0131</v>
      </c>
      <c r="C637" s="1">
        <v>3.2769</v>
      </c>
    </row>
    <row r="638" ht="15.75" customHeight="1">
      <c r="A638" s="4">
        <v>44349.0</v>
      </c>
      <c r="B638" s="1">
        <v>234534.8314</v>
      </c>
      <c r="C638" s="1">
        <v>3.2925</v>
      </c>
    </row>
    <row r="639" ht="15.75" customHeight="1">
      <c r="A639" s="4">
        <v>44350.0</v>
      </c>
      <c r="B639" s="1">
        <v>235901.0537</v>
      </c>
      <c r="C639" s="1">
        <v>3.3117</v>
      </c>
    </row>
    <row r="640" ht="15.75" customHeight="1">
      <c r="A640" s="4">
        <v>44351.0</v>
      </c>
      <c r="B640" s="1">
        <v>237225.8754</v>
      </c>
      <c r="C640" s="1">
        <v>3.3303</v>
      </c>
    </row>
    <row r="641" ht="15.75" customHeight="1">
      <c r="A641" s="4">
        <v>44354.0</v>
      </c>
      <c r="B641" s="1">
        <v>236811.8686</v>
      </c>
      <c r="C641" s="1">
        <v>3.3245</v>
      </c>
    </row>
    <row r="642" ht="15.75" customHeight="1">
      <c r="A642" s="4">
        <v>44355.0</v>
      </c>
      <c r="B642" s="1">
        <v>236604.8652</v>
      </c>
      <c r="C642" s="1">
        <v>3.3216</v>
      </c>
    </row>
    <row r="643" ht="15.75" customHeight="1">
      <c r="A643" s="4">
        <v>44356.0</v>
      </c>
      <c r="B643" s="1">
        <v>236190.8585</v>
      </c>
      <c r="C643" s="1">
        <v>3.3158</v>
      </c>
    </row>
    <row r="644" ht="15.75" customHeight="1">
      <c r="A644" s="4">
        <v>44357.0</v>
      </c>
      <c r="B644" s="1">
        <v>237391.4781</v>
      </c>
      <c r="C644" s="1">
        <v>3.3327</v>
      </c>
    </row>
    <row r="645" ht="15.75" customHeight="1">
      <c r="A645" s="4">
        <v>44358.0</v>
      </c>
      <c r="B645" s="1">
        <v>237350.0774</v>
      </c>
      <c r="C645" s="1">
        <v>3.3321</v>
      </c>
    </row>
    <row r="646" ht="15.75" customHeight="1">
      <c r="A646" s="4">
        <v>44361.0</v>
      </c>
      <c r="B646" s="1">
        <v>236729.0673</v>
      </c>
      <c r="C646" s="1">
        <v>3.3234</v>
      </c>
    </row>
    <row r="647" ht="15.75" customHeight="1">
      <c r="A647" s="4">
        <v>44362.0</v>
      </c>
      <c r="B647" s="1">
        <v>237184.4747</v>
      </c>
      <c r="C647" s="1">
        <v>3.3297</v>
      </c>
    </row>
    <row r="648" ht="15.75" customHeight="1">
      <c r="A648" s="4">
        <v>44363.0</v>
      </c>
      <c r="B648" s="1">
        <v>234493.4307</v>
      </c>
      <c r="C648" s="1">
        <v>3.292</v>
      </c>
    </row>
    <row r="649" ht="15.75" customHeight="1">
      <c r="A649" s="4">
        <v>44364.0</v>
      </c>
      <c r="B649" s="1">
        <v>234038.0233</v>
      </c>
      <c r="C649" s="1">
        <v>3.2856</v>
      </c>
    </row>
    <row r="650" ht="15.75" customHeight="1">
      <c r="A650" s="4">
        <v>44365.0</v>
      </c>
      <c r="B650" s="1">
        <v>231098.5753</v>
      </c>
      <c r="C650" s="1">
        <v>3.2443</v>
      </c>
    </row>
    <row r="651" ht="15.75" customHeight="1">
      <c r="A651" s="4">
        <v>44368.0</v>
      </c>
      <c r="B651" s="1">
        <v>233458.4138</v>
      </c>
      <c r="C651" s="1">
        <v>3.2774</v>
      </c>
    </row>
    <row r="652" ht="15.75" customHeight="1">
      <c r="A652" s="4">
        <v>44369.0</v>
      </c>
      <c r="B652" s="1">
        <v>233375.6125</v>
      </c>
      <c r="C652" s="1">
        <v>3.2763</v>
      </c>
    </row>
    <row r="653" ht="15.75" customHeight="1">
      <c r="A653" s="4">
        <v>44370.0</v>
      </c>
      <c r="B653" s="1">
        <v>232133.5922</v>
      </c>
      <c r="C653" s="1">
        <v>3.2588</v>
      </c>
    </row>
    <row r="654" ht="15.75" customHeight="1">
      <c r="A654" s="4">
        <v>44371.0</v>
      </c>
      <c r="B654" s="1">
        <v>233375.6125</v>
      </c>
      <c r="C654" s="1">
        <v>3.2763</v>
      </c>
    </row>
    <row r="655" ht="15.75" customHeight="1">
      <c r="A655" s="4">
        <v>44372.0</v>
      </c>
      <c r="B655" s="1">
        <v>233417.0131</v>
      </c>
      <c r="C655" s="1">
        <v>3.2769</v>
      </c>
    </row>
    <row r="656" ht="15.75" customHeight="1">
      <c r="A656" s="4">
        <v>44375.0</v>
      </c>
      <c r="B656" s="1">
        <v>232588.9996</v>
      </c>
      <c r="C656" s="1">
        <v>3.2652</v>
      </c>
    </row>
    <row r="657" ht="15.75" customHeight="1">
      <c r="A657" s="4">
        <v>44376.0</v>
      </c>
      <c r="B657" s="1">
        <v>231181.3766</v>
      </c>
      <c r="C657" s="1">
        <v>3.2455</v>
      </c>
    </row>
    <row r="658" ht="15.75" customHeight="1">
      <c r="A658" s="4">
        <v>44377.0</v>
      </c>
      <c r="B658" s="1">
        <v>231967.9895</v>
      </c>
      <c r="C658" s="1">
        <v>3.1482</v>
      </c>
    </row>
    <row r="659" ht="15.75" customHeight="1">
      <c r="A659" s="4">
        <v>44378.0</v>
      </c>
      <c r="B659" s="1">
        <v>233044.4071</v>
      </c>
      <c r="C659" s="1">
        <v>3.1628</v>
      </c>
    </row>
    <row r="660" ht="15.75" customHeight="1">
      <c r="A660" s="4">
        <v>44379.0</v>
      </c>
      <c r="B660" s="1">
        <v>233665.4172</v>
      </c>
      <c r="C660" s="1">
        <v>3.1712</v>
      </c>
    </row>
    <row r="661" ht="15.75" customHeight="1">
      <c r="A661" s="4">
        <v>44382.0</v>
      </c>
      <c r="B661" s="1">
        <v>233665.4172</v>
      </c>
      <c r="C661" s="1">
        <v>3.1712</v>
      </c>
    </row>
    <row r="662" ht="15.75" customHeight="1">
      <c r="A662" s="4">
        <v>44383.0</v>
      </c>
      <c r="B662" s="1">
        <v>233541.2152</v>
      </c>
      <c r="C662" s="1">
        <v>3.1695</v>
      </c>
    </row>
    <row r="663" ht="15.75" customHeight="1">
      <c r="A663" s="4">
        <v>44384.0</v>
      </c>
      <c r="B663" s="1">
        <v>234038.0233</v>
      </c>
      <c r="C663" s="1">
        <v>3.1763</v>
      </c>
    </row>
    <row r="664" ht="15.75" customHeight="1">
      <c r="A664" s="4">
        <v>44385.0</v>
      </c>
      <c r="B664" s="1">
        <v>230518.9658</v>
      </c>
      <c r="C664" s="1">
        <v>3.1285</v>
      </c>
    </row>
    <row r="665" ht="15.75" customHeight="1">
      <c r="A665" s="4">
        <v>44386.0</v>
      </c>
      <c r="B665" s="1">
        <v>232133.5922</v>
      </c>
      <c r="C665" s="1">
        <v>3.1504</v>
      </c>
    </row>
    <row r="666" ht="15.75" customHeight="1">
      <c r="A666" s="4">
        <v>44389.0</v>
      </c>
      <c r="B666" s="1">
        <v>232464.7976</v>
      </c>
      <c r="C666" s="1">
        <v>3.1549</v>
      </c>
    </row>
    <row r="667" ht="15.75" customHeight="1">
      <c r="A667" s="4">
        <v>44390.0</v>
      </c>
      <c r="B667" s="1">
        <v>232216.3935</v>
      </c>
      <c r="C667" s="1">
        <v>3.1516</v>
      </c>
    </row>
    <row r="668" ht="15.75" customHeight="1">
      <c r="A668" s="4">
        <v>44391.0</v>
      </c>
      <c r="B668" s="1">
        <v>233168.6091</v>
      </c>
      <c r="C668" s="1">
        <v>3.1645</v>
      </c>
    </row>
    <row r="669" ht="15.75" customHeight="1">
      <c r="A669" s="4">
        <v>44392.0</v>
      </c>
      <c r="B669" s="1">
        <v>234120.8246</v>
      </c>
      <c r="C669" s="1">
        <v>3.1774</v>
      </c>
    </row>
    <row r="670" ht="15.75" customHeight="1">
      <c r="A670" s="4">
        <v>44393.0</v>
      </c>
      <c r="B670" s="1">
        <v>233748.2186</v>
      </c>
      <c r="C670" s="1">
        <v>3.1723</v>
      </c>
    </row>
    <row r="671" ht="15.75" customHeight="1">
      <c r="A671" s="4">
        <v>44396.0</v>
      </c>
      <c r="B671" s="1">
        <v>231181.3766</v>
      </c>
      <c r="C671" s="1">
        <v>3.1375</v>
      </c>
    </row>
    <row r="672" ht="15.75" customHeight="1">
      <c r="A672" s="4">
        <v>44397.0</v>
      </c>
      <c r="B672" s="1">
        <v>230104.959</v>
      </c>
      <c r="C672" s="1">
        <v>3.1229</v>
      </c>
    </row>
    <row r="673" ht="15.75" customHeight="1">
      <c r="A673" s="4">
        <v>44398.0</v>
      </c>
      <c r="B673" s="1">
        <v>231633.0</v>
      </c>
      <c r="C673" s="1">
        <v>3.1437</v>
      </c>
    </row>
    <row r="674" ht="15.75" customHeight="1">
      <c r="A674" s="4">
        <v>44399.0</v>
      </c>
      <c r="B674" s="1">
        <v>231633.0</v>
      </c>
      <c r="C674" s="1">
        <v>3.1437</v>
      </c>
    </row>
    <row r="675" ht="15.75" customHeight="1">
      <c r="A675" s="4">
        <v>44400.0</v>
      </c>
      <c r="B675" s="1">
        <v>231343.2</v>
      </c>
      <c r="C675" s="1">
        <v>3.1398</v>
      </c>
    </row>
    <row r="676" ht="15.75" customHeight="1">
      <c r="A676" s="4">
        <v>44403.0</v>
      </c>
      <c r="B676" s="1">
        <v>230929.2</v>
      </c>
      <c r="C676" s="1">
        <v>3.1341</v>
      </c>
    </row>
    <row r="677" ht="15.75" customHeight="1">
      <c r="A677" s="4">
        <v>44404.0</v>
      </c>
      <c r="B677" s="1">
        <v>232668.0</v>
      </c>
      <c r="C677" s="1">
        <v>3.1577</v>
      </c>
    </row>
    <row r="678" ht="15.75" customHeight="1">
      <c r="A678" s="4">
        <v>44405.0</v>
      </c>
      <c r="B678" s="1">
        <v>230687.2639</v>
      </c>
      <c r="C678" s="1">
        <v>3.1308</v>
      </c>
    </row>
    <row r="679" ht="15.75" customHeight="1">
      <c r="A679" s="4">
        <v>44406.0</v>
      </c>
      <c r="B679" s="1">
        <v>231763.6941</v>
      </c>
      <c r="C679" s="1">
        <v>3.1454</v>
      </c>
    </row>
    <row r="680" ht="15.75" customHeight="1">
      <c r="A680" s="4">
        <v>44407.0</v>
      </c>
      <c r="B680" s="1">
        <v>230935.6709</v>
      </c>
      <c r="C680" s="1">
        <v>3.1341</v>
      </c>
    </row>
    <row r="681" ht="15.75" customHeight="1">
      <c r="A681" s="4">
        <v>44410.0</v>
      </c>
      <c r="B681" s="1">
        <v>230852.8686</v>
      </c>
      <c r="C681" s="1">
        <v>3.133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23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216909.8113</v>
      </c>
      <c r="C7" s="1">
        <v>1.2206</v>
      </c>
    </row>
    <row r="8">
      <c r="A8" s="4">
        <v>43467.0</v>
      </c>
      <c r="B8" s="1">
        <v>220958.0412</v>
      </c>
      <c r="C8" s="1">
        <v>1.2434</v>
      </c>
    </row>
    <row r="9">
      <c r="A9" s="4">
        <v>43468.0</v>
      </c>
      <c r="B9" s="1">
        <v>219216.3609</v>
      </c>
      <c r="C9" s="1">
        <v>1.2336</v>
      </c>
    </row>
    <row r="10">
      <c r="A10" s="4">
        <v>43469.0</v>
      </c>
      <c r="B10" s="1">
        <v>225712.3579</v>
      </c>
      <c r="C10" s="1">
        <v>1.2701</v>
      </c>
    </row>
    <row r="11">
      <c r="A11" s="4">
        <v>43472.0</v>
      </c>
      <c r="B11" s="1">
        <v>224253.1122</v>
      </c>
      <c r="C11" s="1">
        <v>1.2619</v>
      </c>
    </row>
    <row r="12">
      <c r="A12" s="4">
        <v>43473.0</v>
      </c>
      <c r="B12" s="1">
        <v>223782.3877</v>
      </c>
      <c r="C12" s="1">
        <v>1.2593</v>
      </c>
    </row>
    <row r="13">
      <c r="A13" s="4">
        <v>43474.0</v>
      </c>
      <c r="B13" s="1">
        <v>225006.2712</v>
      </c>
      <c r="C13" s="1">
        <v>1.2662</v>
      </c>
    </row>
    <row r="14">
      <c r="A14" s="4">
        <v>43475.0</v>
      </c>
      <c r="B14" s="1">
        <v>224770.909</v>
      </c>
      <c r="C14" s="1">
        <v>1.2648</v>
      </c>
    </row>
    <row r="15">
      <c r="A15" s="4">
        <v>43476.0</v>
      </c>
      <c r="B15" s="1">
        <v>225335.7783</v>
      </c>
      <c r="C15" s="1">
        <v>1.268</v>
      </c>
    </row>
    <row r="16">
      <c r="A16" s="4">
        <v>43479.0</v>
      </c>
      <c r="B16" s="1">
        <v>227924.7626</v>
      </c>
      <c r="C16" s="1">
        <v>1.2826</v>
      </c>
    </row>
    <row r="17">
      <c r="A17" s="4">
        <v>43480.0</v>
      </c>
      <c r="B17" s="1">
        <v>218390.571</v>
      </c>
      <c r="C17" s="1">
        <v>1.2627</v>
      </c>
    </row>
    <row r="18">
      <c r="A18" s="4">
        <v>43481.0</v>
      </c>
      <c r="B18" s="1">
        <v>224208.822</v>
      </c>
      <c r="C18" s="1">
        <v>1.2964</v>
      </c>
    </row>
    <row r="19">
      <c r="A19" s="4">
        <v>43482.0</v>
      </c>
      <c r="B19" s="1">
        <v>225537.399</v>
      </c>
      <c r="C19" s="1">
        <v>1.304</v>
      </c>
    </row>
    <row r="20">
      <c r="A20" s="4">
        <v>43483.0</v>
      </c>
      <c r="B20" s="1">
        <v>229110.813</v>
      </c>
      <c r="C20" s="1">
        <v>1.3247</v>
      </c>
    </row>
    <row r="21" ht="15.75" customHeight="1">
      <c r="A21" s="4">
        <v>43486.0</v>
      </c>
      <c r="B21" s="1">
        <v>229110.813</v>
      </c>
      <c r="C21" s="1">
        <v>1.3247</v>
      </c>
    </row>
    <row r="22" ht="15.75" customHeight="1">
      <c r="A22" s="4">
        <v>43487.0</v>
      </c>
      <c r="B22" s="1">
        <v>228423.618</v>
      </c>
      <c r="C22" s="1">
        <v>1.3207</v>
      </c>
    </row>
    <row r="23" ht="15.75" customHeight="1">
      <c r="A23" s="4">
        <v>43488.0</v>
      </c>
      <c r="B23" s="1">
        <v>229614.756</v>
      </c>
      <c r="C23" s="1">
        <v>1.3276</v>
      </c>
    </row>
    <row r="24" ht="15.75" customHeight="1">
      <c r="A24" s="4">
        <v>43489.0</v>
      </c>
      <c r="B24" s="1">
        <v>228973.374</v>
      </c>
      <c r="C24" s="1">
        <v>1.3239</v>
      </c>
    </row>
    <row r="25" ht="15.75" customHeight="1">
      <c r="A25" s="4">
        <v>43490.0</v>
      </c>
      <c r="B25" s="1">
        <v>229660.569</v>
      </c>
      <c r="C25" s="1">
        <v>1.3279</v>
      </c>
    </row>
    <row r="26" ht="15.75" customHeight="1">
      <c r="A26" s="4">
        <v>43493.0</v>
      </c>
      <c r="B26" s="1">
        <v>228240.366</v>
      </c>
      <c r="C26" s="1">
        <v>1.3197</v>
      </c>
    </row>
    <row r="27" ht="15.75" customHeight="1">
      <c r="A27" s="4">
        <v>43494.0</v>
      </c>
      <c r="B27" s="1">
        <v>228377.805</v>
      </c>
      <c r="C27" s="1">
        <v>1.3205</v>
      </c>
    </row>
    <row r="28" ht="15.75" customHeight="1">
      <c r="A28" s="4">
        <v>43495.0</v>
      </c>
      <c r="B28" s="1">
        <v>229477.317</v>
      </c>
      <c r="C28" s="1">
        <v>1.3268</v>
      </c>
    </row>
    <row r="29" ht="15.75" customHeight="1">
      <c r="A29" s="4">
        <v>43496.0</v>
      </c>
      <c r="B29" s="1">
        <v>224071.383</v>
      </c>
      <c r="C29" s="1">
        <v>1.2955999999999999</v>
      </c>
    </row>
    <row r="30" ht="15.75" customHeight="1">
      <c r="A30" s="4">
        <v>43497.0</v>
      </c>
      <c r="B30" s="1">
        <v>224071.383</v>
      </c>
      <c r="C30" s="1">
        <v>1.2955999999999999</v>
      </c>
    </row>
    <row r="31" ht="15.75" customHeight="1">
      <c r="A31" s="4">
        <v>43500.0</v>
      </c>
      <c r="B31" s="1">
        <v>224758.578</v>
      </c>
      <c r="C31" s="1">
        <v>1.2995</v>
      </c>
    </row>
    <row r="32" ht="15.75" customHeight="1">
      <c r="A32" s="4">
        <v>43501.0</v>
      </c>
      <c r="B32" s="1">
        <v>225720.651</v>
      </c>
      <c r="C32" s="1">
        <v>1.3051</v>
      </c>
    </row>
    <row r="33" ht="15.75" customHeight="1">
      <c r="A33" s="4">
        <v>43502.0</v>
      </c>
      <c r="B33" s="1">
        <v>225491.586</v>
      </c>
      <c r="C33" s="1">
        <v>1.3038</v>
      </c>
    </row>
    <row r="34" ht="15.75" customHeight="1">
      <c r="A34" s="4">
        <v>43503.0</v>
      </c>
      <c r="B34" s="1">
        <v>220268.904</v>
      </c>
      <c r="C34" s="1">
        <v>1.2736</v>
      </c>
    </row>
    <row r="35" ht="15.75" customHeight="1">
      <c r="A35" s="4">
        <v>43504.0</v>
      </c>
      <c r="B35" s="1">
        <v>218298.945</v>
      </c>
      <c r="C35" s="1">
        <v>1.2622</v>
      </c>
    </row>
    <row r="36" ht="15.75" customHeight="1">
      <c r="A36" s="4">
        <v>43507.0</v>
      </c>
      <c r="B36" s="1">
        <v>218298.945</v>
      </c>
      <c r="C36" s="1">
        <v>1.2622</v>
      </c>
    </row>
    <row r="37" ht="15.75" customHeight="1">
      <c r="A37" s="4">
        <v>43508.0</v>
      </c>
      <c r="B37" s="1">
        <v>224712.765</v>
      </c>
      <c r="C37" s="1">
        <v>1.2993000000000001</v>
      </c>
    </row>
    <row r="38" ht="15.75" customHeight="1">
      <c r="A38" s="4">
        <v>43509.0</v>
      </c>
      <c r="B38" s="1">
        <v>224575.326</v>
      </c>
      <c r="C38" s="1">
        <v>1.2985</v>
      </c>
    </row>
    <row r="39" ht="15.75" customHeight="1">
      <c r="A39" s="4">
        <v>43510.0</v>
      </c>
      <c r="B39" s="1">
        <v>222284.676</v>
      </c>
      <c r="C39" s="1">
        <v>1.2852000000000001</v>
      </c>
    </row>
    <row r="40" ht="15.75" customHeight="1">
      <c r="A40" s="4">
        <v>43511.0</v>
      </c>
      <c r="B40" s="1">
        <v>225491.586</v>
      </c>
      <c r="C40" s="1">
        <v>1.3038</v>
      </c>
    </row>
    <row r="41" ht="15.75" customHeight="1">
      <c r="A41" s="4">
        <v>43514.0</v>
      </c>
      <c r="B41" s="1">
        <v>225491.586</v>
      </c>
      <c r="C41" s="1">
        <v>1.3038</v>
      </c>
    </row>
    <row r="42" ht="15.75" customHeight="1">
      <c r="A42" s="4">
        <v>43515.0</v>
      </c>
      <c r="B42" s="1">
        <v>226224.594</v>
      </c>
      <c r="C42" s="1">
        <v>1.308</v>
      </c>
    </row>
    <row r="43" ht="15.75" customHeight="1">
      <c r="A43" s="4">
        <v>43516.0</v>
      </c>
      <c r="B43" s="1">
        <v>228194.553</v>
      </c>
      <c r="C43" s="1">
        <v>1.3194</v>
      </c>
    </row>
    <row r="44" ht="15.75" customHeight="1">
      <c r="A44" s="4">
        <v>43517.0</v>
      </c>
      <c r="B44" s="1">
        <v>227049.228</v>
      </c>
      <c r="C44" s="1">
        <v>1.3128</v>
      </c>
    </row>
    <row r="45" ht="15.75" customHeight="1">
      <c r="A45" s="4">
        <v>43518.0</v>
      </c>
      <c r="B45" s="1">
        <v>224575.326</v>
      </c>
      <c r="C45" s="1">
        <v>1.2985</v>
      </c>
    </row>
    <row r="46" ht="15.75" customHeight="1">
      <c r="A46" s="4">
        <v>43521.0</v>
      </c>
      <c r="B46" s="1">
        <v>227507.358</v>
      </c>
      <c r="C46" s="1">
        <v>1.3154</v>
      </c>
    </row>
    <row r="47" ht="15.75" customHeight="1">
      <c r="A47" s="4">
        <v>43522.0</v>
      </c>
      <c r="B47" s="1">
        <v>227186.667</v>
      </c>
      <c r="C47" s="1">
        <v>1.3136</v>
      </c>
    </row>
    <row r="48" ht="15.75" customHeight="1">
      <c r="A48" s="4">
        <v>43523.0</v>
      </c>
      <c r="B48" s="1">
        <v>228606.87</v>
      </c>
      <c r="C48" s="1">
        <v>1.3218</v>
      </c>
    </row>
    <row r="49" ht="15.75" customHeight="1">
      <c r="A49" s="4">
        <v>43524.0</v>
      </c>
      <c r="B49" s="1">
        <v>226970.6544</v>
      </c>
      <c r="C49" s="1">
        <v>1.3215</v>
      </c>
    </row>
    <row r="50" ht="15.75" customHeight="1">
      <c r="A50" s="4">
        <v>43525.0</v>
      </c>
      <c r="B50" s="1">
        <v>227607.5734</v>
      </c>
      <c r="C50" s="1">
        <v>1.3252</v>
      </c>
    </row>
    <row r="51" ht="15.75" customHeight="1">
      <c r="A51" s="4">
        <v>43528.0</v>
      </c>
      <c r="B51" s="1">
        <v>227971.5271</v>
      </c>
      <c r="C51" s="1">
        <v>1.3273</v>
      </c>
    </row>
    <row r="52" ht="15.75" customHeight="1">
      <c r="A52" s="4">
        <v>43529.0</v>
      </c>
      <c r="B52" s="1">
        <v>226970.6544</v>
      </c>
      <c r="C52" s="1">
        <v>1.3215</v>
      </c>
    </row>
    <row r="53" ht="15.75" customHeight="1">
      <c r="A53" s="4">
        <v>43530.0</v>
      </c>
      <c r="B53" s="1">
        <v>226652.1948</v>
      </c>
      <c r="C53" s="1">
        <v>1.3197</v>
      </c>
    </row>
    <row r="54" ht="15.75" customHeight="1">
      <c r="A54" s="4">
        <v>43531.0</v>
      </c>
      <c r="B54" s="1">
        <v>226015.2758</v>
      </c>
      <c r="C54" s="1">
        <v>1.316</v>
      </c>
    </row>
    <row r="55" ht="15.75" customHeight="1">
      <c r="A55" s="4">
        <v>43532.0</v>
      </c>
      <c r="B55" s="1">
        <v>226561.2064</v>
      </c>
      <c r="C55" s="1">
        <v>1.3191</v>
      </c>
    </row>
    <row r="56" ht="15.75" customHeight="1">
      <c r="A56" s="4">
        <v>43535.0</v>
      </c>
      <c r="B56" s="1">
        <v>226379.2295</v>
      </c>
      <c r="C56" s="1">
        <v>1.3181</v>
      </c>
    </row>
    <row r="57" ht="15.75" customHeight="1">
      <c r="A57" s="4">
        <v>43536.0</v>
      </c>
      <c r="B57" s="1">
        <v>225878.7931</v>
      </c>
      <c r="C57" s="1">
        <v>1.3152</v>
      </c>
    </row>
    <row r="58" ht="15.75" customHeight="1">
      <c r="A58" s="4">
        <v>43537.0</v>
      </c>
      <c r="B58" s="1">
        <v>226734.2349</v>
      </c>
      <c r="C58" s="1">
        <v>1.3223</v>
      </c>
    </row>
    <row r="59" ht="15.75" customHeight="1">
      <c r="A59" s="4">
        <v>43538.0</v>
      </c>
      <c r="B59" s="1">
        <v>228687.2741</v>
      </c>
      <c r="C59" s="1">
        <v>1.3336999999999999</v>
      </c>
    </row>
    <row r="60" ht="15.75" customHeight="1">
      <c r="A60" s="4">
        <v>43539.0</v>
      </c>
      <c r="B60" s="1">
        <v>230095.2792</v>
      </c>
      <c r="C60" s="1">
        <v>1.3418999999999999</v>
      </c>
    </row>
    <row r="61" ht="15.75" customHeight="1">
      <c r="A61" s="4">
        <v>43542.0</v>
      </c>
      <c r="B61" s="1">
        <v>234955.1676</v>
      </c>
      <c r="C61" s="1">
        <v>1.3703</v>
      </c>
    </row>
    <row r="62" ht="15.75" customHeight="1">
      <c r="A62" s="4">
        <v>43543.0</v>
      </c>
      <c r="B62" s="1">
        <v>233501.7431</v>
      </c>
      <c r="C62" s="1">
        <v>1.3618000000000001</v>
      </c>
    </row>
    <row r="63" ht="15.75" customHeight="1">
      <c r="A63" s="4">
        <v>43544.0</v>
      </c>
      <c r="B63" s="1">
        <v>228914.3717</v>
      </c>
      <c r="C63" s="1">
        <v>1.335</v>
      </c>
    </row>
    <row r="64" ht="15.75" customHeight="1">
      <c r="A64" s="4">
        <v>43545.0</v>
      </c>
      <c r="B64" s="1">
        <v>226461.7177</v>
      </c>
      <c r="C64" s="1">
        <v>1.3207</v>
      </c>
    </row>
    <row r="65" ht="15.75" customHeight="1">
      <c r="A65" s="4">
        <v>43546.0</v>
      </c>
      <c r="B65" s="1">
        <v>219421.6924</v>
      </c>
      <c r="C65" s="1">
        <v>1.2797</v>
      </c>
    </row>
    <row r="66" ht="15.75" customHeight="1">
      <c r="A66" s="4">
        <v>43549.0</v>
      </c>
      <c r="B66" s="1">
        <v>218377.0435</v>
      </c>
      <c r="C66" s="1">
        <v>1.2736</v>
      </c>
    </row>
    <row r="67" ht="15.75" customHeight="1">
      <c r="A67" s="4">
        <v>43550.0</v>
      </c>
      <c r="B67" s="1">
        <v>222601.0587</v>
      </c>
      <c r="C67" s="1">
        <v>1.2982</v>
      </c>
    </row>
    <row r="68" ht="15.75" customHeight="1">
      <c r="A68" s="4">
        <v>43551.0</v>
      </c>
      <c r="B68" s="1">
        <v>221510.9903</v>
      </c>
      <c r="C68" s="1">
        <v>1.2918</v>
      </c>
    </row>
    <row r="69" ht="15.75" customHeight="1">
      <c r="A69" s="4">
        <v>43552.0</v>
      </c>
      <c r="B69" s="1">
        <v>222964.4148</v>
      </c>
      <c r="C69" s="1">
        <v>1.3003</v>
      </c>
    </row>
    <row r="70" ht="15.75" customHeight="1">
      <c r="A70" s="4">
        <v>43553.0</v>
      </c>
      <c r="B70" s="1">
        <v>219467.1119</v>
      </c>
      <c r="C70" s="1">
        <v>1.2485</v>
      </c>
    </row>
    <row r="71" ht="15.75" customHeight="1">
      <c r="A71" s="4">
        <v>43556.0</v>
      </c>
      <c r="B71" s="1">
        <v>221692.6683</v>
      </c>
      <c r="C71" s="1">
        <v>1.2612</v>
      </c>
    </row>
    <row r="72" ht="15.75" customHeight="1">
      <c r="A72" s="4">
        <v>43557.0</v>
      </c>
      <c r="B72" s="1">
        <v>218967.4972</v>
      </c>
      <c r="C72" s="1">
        <v>1.2457</v>
      </c>
    </row>
    <row r="73" ht="15.75" customHeight="1">
      <c r="A73" s="4">
        <v>43558.0</v>
      </c>
      <c r="B73" s="1">
        <v>221919.7659</v>
      </c>
      <c r="C73" s="1">
        <v>1.2625</v>
      </c>
    </row>
    <row r="74" ht="15.75" customHeight="1">
      <c r="A74" s="4">
        <v>43559.0</v>
      </c>
      <c r="B74" s="1">
        <v>223327.771</v>
      </c>
      <c r="C74" s="1">
        <v>1.2705</v>
      </c>
    </row>
    <row r="75" ht="15.75" customHeight="1">
      <c r="A75" s="4">
        <v>43560.0</v>
      </c>
      <c r="B75" s="1">
        <v>221556.4098</v>
      </c>
      <c r="C75" s="1">
        <v>1.2604</v>
      </c>
    </row>
    <row r="76" ht="15.75" customHeight="1">
      <c r="A76" s="4">
        <v>43563.0</v>
      </c>
      <c r="B76" s="1">
        <v>222010.605</v>
      </c>
      <c r="C76" s="1">
        <v>1.263</v>
      </c>
    </row>
    <row r="77" ht="15.75" customHeight="1">
      <c r="A77" s="4">
        <v>43564.0</v>
      </c>
      <c r="B77" s="1">
        <v>218649.5606</v>
      </c>
      <c r="C77" s="1">
        <v>1.2439</v>
      </c>
    </row>
    <row r="78" ht="15.75" customHeight="1">
      <c r="A78" s="4">
        <v>43565.0</v>
      </c>
      <c r="B78" s="1">
        <v>217059.8775</v>
      </c>
      <c r="C78" s="1">
        <v>1.2348</v>
      </c>
    </row>
    <row r="79" ht="15.75" customHeight="1">
      <c r="A79" s="4">
        <v>43566.0</v>
      </c>
      <c r="B79" s="1">
        <v>216832.7799</v>
      </c>
      <c r="C79" s="1">
        <v>1.2336</v>
      </c>
    </row>
    <row r="80" ht="15.75" customHeight="1">
      <c r="A80" s="4">
        <v>43567.0</v>
      </c>
      <c r="B80" s="1">
        <v>211155.3401</v>
      </c>
      <c r="C80" s="1">
        <v>1.2013</v>
      </c>
    </row>
    <row r="81" ht="15.75" customHeight="1">
      <c r="A81" s="4">
        <v>43570.0</v>
      </c>
      <c r="B81" s="1">
        <v>212427.0866</v>
      </c>
      <c r="C81" s="1">
        <v>1.2085</v>
      </c>
    </row>
    <row r="82" ht="15.75" customHeight="1">
      <c r="A82" s="4">
        <v>43571.0</v>
      </c>
      <c r="B82" s="1">
        <v>214992.035</v>
      </c>
      <c r="C82" s="1">
        <v>1.2312</v>
      </c>
    </row>
    <row r="83" ht="15.75" customHeight="1">
      <c r="A83" s="4">
        <v>43572.0</v>
      </c>
      <c r="B83" s="1">
        <v>214540.845</v>
      </c>
      <c r="C83" s="1">
        <v>1.2286</v>
      </c>
    </row>
    <row r="84" ht="15.75" customHeight="1">
      <c r="A84" s="4">
        <v>43573.0</v>
      </c>
      <c r="B84" s="1">
        <v>214676.202</v>
      </c>
      <c r="C84" s="1">
        <v>1.2294</v>
      </c>
    </row>
    <row r="85" ht="15.75" customHeight="1">
      <c r="A85" s="4">
        <v>43574.0</v>
      </c>
      <c r="B85" s="1">
        <v>214676.202</v>
      </c>
      <c r="C85" s="1">
        <v>1.2294</v>
      </c>
    </row>
    <row r="86" ht="15.75" customHeight="1">
      <c r="A86" s="4">
        <v>43577.0</v>
      </c>
      <c r="B86" s="1">
        <v>213232.394</v>
      </c>
      <c r="C86" s="1">
        <v>1.2211</v>
      </c>
    </row>
    <row r="87" ht="15.75" customHeight="1">
      <c r="A87" s="4">
        <v>43578.0</v>
      </c>
      <c r="B87" s="1">
        <v>213638.465</v>
      </c>
      <c r="C87" s="1">
        <v>1.2235</v>
      </c>
    </row>
    <row r="88" ht="15.75" customHeight="1">
      <c r="A88" s="4">
        <v>43579.0</v>
      </c>
      <c r="B88" s="1">
        <v>214225.012</v>
      </c>
      <c r="C88" s="1">
        <v>1.2268</v>
      </c>
    </row>
    <row r="89" ht="15.75" customHeight="1">
      <c r="A89" s="4">
        <v>43580.0</v>
      </c>
      <c r="B89" s="1">
        <v>214360.369</v>
      </c>
      <c r="C89" s="1">
        <v>1.2276</v>
      </c>
    </row>
    <row r="90" ht="15.75" customHeight="1">
      <c r="A90" s="4">
        <v>43581.0</v>
      </c>
      <c r="B90" s="1">
        <v>216390.724</v>
      </c>
      <c r="C90" s="1">
        <v>1.2392</v>
      </c>
    </row>
    <row r="91" ht="15.75" customHeight="1">
      <c r="A91" s="4">
        <v>43584.0</v>
      </c>
      <c r="B91" s="1">
        <v>217789.413</v>
      </c>
      <c r="C91" s="1">
        <v>1.2472</v>
      </c>
    </row>
    <row r="92" ht="15.75" customHeight="1">
      <c r="A92" s="4">
        <v>43585.0</v>
      </c>
      <c r="B92" s="1">
        <v>218421.079</v>
      </c>
      <c r="C92" s="1">
        <v>1.2509000000000001</v>
      </c>
    </row>
    <row r="93" ht="15.75" customHeight="1">
      <c r="A93" s="4">
        <v>43586.0</v>
      </c>
      <c r="B93" s="1">
        <v>217608.937</v>
      </c>
      <c r="C93" s="1">
        <v>1.2462</v>
      </c>
    </row>
    <row r="94" ht="15.75" customHeight="1">
      <c r="A94" s="4">
        <v>43587.0</v>
      </c>
      <c r="B94" s="1">
        <v>217924.77</v>
      </c>
      <c r="C94" s="1">
        <v>1.248</v>
      </c>
    </row>
    <row r="95" ht="15.75" customHeight="1">
      <c r="A95" s="4">
        <v>43588.0</v>
      </c>
      <c r="B95" s="1">
        <v>218649.7812</v>
      </c>
      <c r="C95" s="1">
        <v>1.2570999999999999</v>
      </c>
    </row>
    <row r="96" ht="15.75" customHeight="1">
      <c r="A96" s="4">
        <v>43591.0</v>
      </c>
      <c r="B96" s="1">
        <v>217661.0258</v>
      </c>
      <c r="C96" s="1">
        <v>1.2514</v>
      </c>
    </row>
    <row r="97" ht="15.75" customHeight="1">
      <c r="A97" s="4">
        <v>43592.0</v>
      </c>
      <c r="B97" s="1">
        <v>211998.1537</v>
      </c>
      <c r="C97" s="1">
        <v>1.2187999999999999</v>
      </c>
    </row>
    <row r="98" ht="15.75" customHeight="1">
      <c r="A98" s="4">
        <v>43593.0</v>
      </c>
      <c r="B98" s="1">
        <v>211234.1155</v>
      </c>
      <c r="C98" s="1">
        <v>1.2144</v>
      </c>
    </row>
    <row r="99" ht="15.75" customHeight="1">
      <c r="A99" s="4">
        <v>43594.0</v>
      </c>
      <c r="B99" s="1">
        <v>210065.5863</v>
      </c>
      <c r="C99" s="1">
        <v>1.2077</v>
      </c>
    </row>
    <row r="100" ht="15.75" customHeight="1">
      <c r="A100" s="4">
        <v>43595.0</v>
      </c>
      <c r="B100" s="1">
        <v>211908.2669</v>
      </c>
      <c r="C100" s="1">
        <v>1.2183</v>
      </c>
    </row>
    <row r="101" ht="15.75" customHeight="1">
      <c r="A101" s="4">
        <v>43598.0</v>
      </c>
      <c r="B101" s="1">
        <v>208222.9057</v>
      </c>
      <c r="C101" s="1">
        <v>1.1971</v>
      </c>
    </row>
    <row r="102" ht="15.75" customHeight="1">
      <c r="A102" s="4">
        <v>43599.0</v>
      </c>
      <c r="B102" s="1">
        <v>208942.0006</v>
      </c>
      <c r="C102" s="1">
        <v>1.2013</v>
      </c>
    </row>
    <row r="103" ht="15.75" customHeight="1">
      <c r="A103" s="4">
        <v>43600.0</v>
      </c>
      <c r="B103" s="1">
        <v>206020.6777</v>
      </c>
      <c r="C103" s="1">
        <v>1.1844999999999999</v>
      </c>
    </row>
    <row r="104" ht="15.75" customHeight="1">
      <c r="A104" s="4">
        <v>43601.0</v>
      </c>
      <c r="B104" s="1">
        <v>206290.3383</v>
      </c>
      <c r="C104" s="1">
        <v>1.186</v>
      </c>
    </row>
    <row r="105" ht="15.75" customHeight="1">
      <c r="A105" s="4">
        <v>43602.0</v>
      </c>
      <c r="B105" s="1">
        <v>205391.4697</v>
      </c>
      <c r="C105" s="1">
        <v>1.1808</v>
      </c>
    </row>
    <row r="106" ht="15.75" customHeight="1">
      <c r="A106" s="4">
        <v>43605.0</v>
      </c>
      <c r="B106" s="1">
        <v>204267.884</v>
      </c>
      <c r="C106" s="1">
        <v>1.1743999999999999</v>
      </c>
    </row>
    <row r="107" ht="15.75" customHeight="1">
      <c r="A107" s="4">
        <v>43606.0</v>
      </c>
      <c r="B107" s="1">
        <v>208222.9057</v>
      </c>
      <c r="C107" s="1">
        <v>1.1971</v>
      </c>
    </row>
    <row r="108" ht="15.75" customHeight="1">
      <c r="A108" s="4">
        <v>43607.0</v>
      </c>
      <c r="B108" s="1">
        <v>207189.2069</v>
      </c>
      <c r="C108" s="1">
        <v>1.1912</v>
      </c>
    </row>
    <row r="109" ht="15.75" customHeight="1">
      <c r="A109" s="4">
        <v>43608.0</v>
      </c>
      <c r="B109" s="1">
        <v>204762.2617</v>
      </c>
      <c r="C109" s="1">
        <v>1.1772</v>
      </c>
    </row>
    <row r="110" ht="15.75" customHeight="1">
      <c r="A110" s="4">
        <v>43609.0</v>
      </c>
      <c r="B110" s="1">
        <v>207503.8109</v>
      </c>
      <c r="C110" s="1">
        <v>1.193</v>
      </c>
    </row>
    <row r="111" ht="15.75" customHeight="1">
      <c r="A111" s="4">
        <v>43612.0</v>
      </c>
      <c r="B111" s="1">
        <v>207503.8109</v>
      </c>
      <c r="C111" s="1">
        <v>1.193</v>
      </c>
    </row>
    <row r="112" ht="15.75" customHeight="1">
      <c r="A112" s="4">
        <v>43613.0</v>
      </c>
      <c r="B112" s="1">
        <v>204897.092</v>
      </c>
      <c r="C112" s="1">
        <v>1.178</v>
      </c>
    </row>
    <row r="113" ht="15.75" customHeight="1">
      <c r="A113" s="4">
        <v>43614.0</v>
      </c>
      <c r="B113" s="1">
        <v>204402.7143</v>
      </c>
      <c r="C113" s="1">
        <v>1.1752</v>
      </c>
    </row>
    <row r="114" ht="15.75" customHeight="1">
      <c r="A114" s="4">
        <v>43615.0</v>
      </c>
      <c r="B114" s="1">
        <v>202470.1468</v>
      </c>
      <c r="C114" s="1">
        <v>1.164</v>
      </c>
    </row>
    <row r="115" ht="15.75" customHeight="1">
      <c r="A115" s="4">
        <v>43616.0</v>
      </c>
      <c r="B115" s="1">
        <v>199413.9937</v>
      </c>
      <c r="C115" s="1">
        <v>1.1465</v>
      </c>
    </row>
    <row r="116" ht="15.75" customHeight="1">
      <c r="A116" s="4">
        <v>43619.0</v>
      </c>
      <c r="B116" s="1">
        <v>200088.1451</v>
      </c>
      <c r="C116" s="1">
        <v>1.1504</v>
      </c>
    </row>
    <row r="117" ht="15.75" customHeight="1">
      <c r="A117" s="4">
        <v>43620.0</v>
      </c>
      <c r="B117" s="1">
        <v>205301.5828</v>
      </c>
      <c r="C117" s="1">
        <v>1.1803</v>
      </c>
    </row>
    <row r="118" ht="15.75" customHeight="1">
      <c r="A118" s="4">
        <v>43621.0</v>
      </c>
      <c r="B118" s="1">
        <v>206110.5646</v>
      </c>
      <c r="C118" s="1">
        <v>1.185</v>
      </c>
    </row>
    <row r="119" ht="15.75" customHeight="1">
      <c r="A119" s="4">
        <v>43622.0</v>
      </c>
      <c r="B119" s="1">
        <v>206380.2251</v>
      </c>
      <c r="C119" s="1">
        <v>1.1865</v>
      </c>
    </row>
    <row r="120" ht="15.75" customHeight="1">
      <c r="A120" s="4">
        <v>43623.0</v>
      </c>
      <c r="B120" s="1">
        <v>205076.8657</v>
      </c>
      <c r="C120" s="1">
        <v>1.179</v>
      </c>
    </row>
    <row r="121" ht="15.75" customHeight="1">
      <c r="A121" s="4">
        <v>43626.0</v>
      </c>
      <c r="B121" s="1">
        <v>207953.2452</v>
      </c>
      <c r="C121" s="1">
        <v>1.1956</v>
      </c>
    </row>
    <row r="122" ht="15.75" customHeight="1">
      <c r="A122" s="4">
        <v>43627.0</v>
      </c>
      <c r="B122" s="1">
        <v>207908.3017</v>
      </c>
      <c r="C122" s="1">
        <v>1.1953</v>
      </c>
    </row>
    <row r="123" ht="15.75" customHeight="1">
      <c r="A123" s="4">
        <v>43628.0</v>
      </c>
      <c r="B123" s="1">
        <v>201840.9388</v>
      </c>
      <c r="C123" s="1">
        <v>1.1604</v>
      </c>
    </row>
    <row r="124" ht="15.75" customHeight="1">
      <c r="A124" s="4">
        <v>43629.0</v>
      </c>
      <c r="B124" s="1">
        <v>203548.7891</v>
      </c>
      <c r="C124" s="1">
        <v>1.1702</v>
      </c>
    </row>
    <row r="125" ht="15.75" customHeight="1">
      <c r="A125" s="4">
        <v>43630.0</v>
      </c>
      <c r="B125" s="1">
        <v>204897.092</v>
      </c>
      <c r="C125" s="1">
        <v>1.178</v>
      </c>
    </row>
    <row r="126" ht="15.75" customHeight="1">
      <c r="A126" s="4">
        <v>43633.0</v>
      </c>
      <c r="B126" s="1">
        <v>203458.9023</v>
      </c>
      <c r="C126" s="1">
        <v>1.1697</v>
      </c>
    </row>
    <row r="127" ht="15.75" customHeight="1">
      <c r="A127" s="4">
        <v>43634.0</v>
      </c>
      <c r="B127" s="1">
        <v>207189.2069</v>
      </c>
      <c r="C127" s="1">
        <v>1.1912</v>
      </c>
    </row>
    <row r="128" ht="15.75" customHeight="1">
      <c r="A128" s="4">
        <v>43635.0</v>
      </c>
      <c r="B128" s="1">
        <v>205166.7526</v>
      </c>
      <c r="C128" s="1">
        <v>1.1795</v>
      </c>
    </row>
    <row r="129" ht="15.75" customHeight="1">
      <c r="A129" s="4">
        <v>43636.0</v>
      </c>
      <c r="B129" s="1">
        <v>206110.5646</v>
      </c>
      <c r="C129" s="1">
        <v>1.185</v>
      </c>
    </row>
    <row r="130" ht="15.75" customHeight="1">
      <c r="A130" s="4">
        <v>43637.0</v>
      </c>
      <c r="B130" s="1">
        <v>210739.7377</v>
      </c>
      <c r="C130" s="1">
        <v>1.2116</v>
      </c>
    </row>
    <row r="131" ht="15.75" customHeight="1">
      <c r="A131" s="4">
        <v>43640.0</v>
      </c>
      <c r="B131" s="1">
        <v>207953.2452</v>
      </c>
      <c r="C131" s="1">
        <v>1.1956</v>
      </c>
    </row>
    <row r="132" ht="15.75" customHeight="1">
      <c r="A132" s="4">
        <v>43641.0</v>
      </c>
      <c r="B132" s="1">
        <v>207368.9806</v>
      </c>
      <c r="C132" s="1">
        <v>1.1922</v>
      </c>
    </row>
    <row r="133" ht="15.75" customHeight="1">
      <c r="A133" s="4">
        <v>43642.0</v>
      </c>
      <c r="B133" s="1">
        <v>205840.904</v>
      </c>
      <c r="C133" s="1">
        <v>1.1834</v>
      </c>
    </row>
    <row r="134" ht="15.75" customHeight="1">
      <c r="A134" s="4">
        <v>43643.0</v>
      </c>
      <c r="B134" s="1">
        <v>208043.132</v>
      </c>
      <c r="C134" s="1">
        <v>1.1961</v>
      </c>
    </row>
    <row r="135" ht="15.75" customHeight="1">
      <c r="A135" s="4">
        <v>43644.0</v>
      </c>
      <c r="B135" s="1">
        <v>212672.3052</v>
      </c>
      <c r="C135" s="1">
        <v>1.1881</v>
      </c>
    </row>
    <row r="136" ht="15.75" customHeight="1">
      <c r="A136" s="4">
        <v>43647.0</v>
      </c>
      <c r="B136" s="1">
        <v>214335.212</v>
      </c>
      <c r="C136" s="1">
        <v>1.1974</v>
      </c>
    </row>
    <row r="137" ht="15.75" customHeight="1">
      <c r="A137" s="4">
        <v>43648.0</v>
      </c>
      <c r="B137" s="1">
        <v>212267.8143</v>
      </c>
      <c r="C137" s="1">
        <v>1.1859</v>
      </c>
    </row>
    <row r="138" ht="15.75" customHeight="1">
      <c r="A138" s="4">
        <v>43649.0</v>
      </c>
      <c r="B138" s="1">
        <v>214200.3818</v>
      </c>
      <c r="C138" s="1">
        <v>1.1967</v>
      </c>
    </row>
    <row r="139" ht="15.75" customHeight="1">
      <c r="A139" s="4">
        <v>43650.0</v>
      </c>
      <c r="B139" s="1">
        <v>214200.3818</v>
      </c>
      <c r="C139" s="1">
        <v>1.1967</v>
      </c>
    </row>
    <row r="140" ht="15.75" customHeight="1">
      <c r="A140" s="4">
        <v>43651.0</v>
      </c>
      <c r="B140" s="1">
        <v>214694.7595</v>
      </c>
      <c r="C140" s="1">
        <v>1.1994</v>
      </c>
    </row>
    <row r="141" ht="15.75" customHeight="1">
      <c r="A141" s="4">
        <v>43654.0</v>
      </c>
      <c r="B141" s="1">
        <v>213616.1172</v>
      </c>
      <c r="C141" s="1">
        <v>1.1934</v>
      </c>
    </row>
    <row r="142" ht="15.75" customHeight="1">
      <c r="A142" s="4">
        <v>43655.0</v>
      </c>
      <c r="B142" s="1">
        <v>214964.42</v>
      </c>
      <c r="C142" s="1">
        <v>1.2009</v>
      </c>
    </row>
    <row r="143" ht="15.75" customHeight="1">
      <c r="A143" s="4">
        <v>43656.0</v>
      </c>
      <c r="B143" s="1">
        <v>211908.2669</v>
      </c>
      <c r="C143" s="1">
        <v>1.1839</v>
      </c>
    </row>
    <row r="144" ht="15.75" customHeight="1">
      <c r="A144" s="4">
        <v>43657.0</v>
      </c>
      <c r="B144" s="1">
        <v>211863.3235</v>
      </c>
      <c r="C144" s="1">
        <v>1.1836</v>
      </c>
    </row>
    <row r="145" ht="15.75" customHeight="1">
      <c r="A145" s="4">
        <v>43658.0</v>
      </c>
      <c r="B145" s="1">
        <v>212852.0789</v>
      </c>
      <c r="C145" s="1">
        <v>1.1891</v>
      </c>
    </row>
    <row r="146" ht="15.75" customHeight="1">
      <c r="A146" s="4">
        <v>43661.0</v>
      </c>
      <c r="B146" s="1">
        <v>209930.756</v>
      </c>
      <c r="C146" s="1">
        <v>1.1728</v>
      </c>
    </row>
    <row r="147" ht="15.75" customHeight="1">
      <c r="A147" s="4">
        <v>43662.0</v>
      </c>
      <c r="B147" s="1">
        <v>200207.88</v>
      </c>
      <c r="C147" s="1">
        <v>1.1374</v>
      </c>
    </row>
    <row r="148" ht="15.75" customHeight="1">
      <c r="A148" s="4">
        <v>43663.0</v>
      </c>
      <c r="B148" s="1">
        <v>199810.116</v>
      </c>
      <c r="C148" s="1">
        <v>1.1351</v>
      </c>
    </row>
    <row r="149" ht="15.75" customHeight="1">
      <c r="A149" s="4">
        <v>43664.0</v>
      </c>
      <c r="B149" s="1">
        <v>202506.072</v>
      </c>
      <c r="C149" s="1">
        <v>1.1505</v>
      </c>
    </row>
    <row r="150" ht="15.75" customHeight="1">
      <c r="A150" s="4">
        <v>43665.0</v>
      </c>
      <c r="B150" s="1">
        <v>203434.188</v>
      </c>
      <c r="C150" s="1">
        <v>1.1557</v>
      </c>
    </row>
    <row r="151" ht="15.75" customHeight="1">
      <c r="A151" s="4">
        <v>43668.0</v>
      </c>
      <c r="B151" s="1">
        <v>205423.008</v>
      </c>
      <c r="C151" s="1">
        <v>1.167</v>
      </c>
    </row>
    <row r="152" ht="15.75" customHeight="1">
      <c r="A152" s="4">
        <v>43669.0</v>
      </c>
      <c r="B152" s="1">
        <v>208605.12</v>
      </c>
      <c r="C152" s="1">
        <v>1.1851</v>
      </c>
    </row>
    <row r="153" ht="15.75" customHeight="1">
      <c r="A153" s="4">
        <v>43670.0</v>
      </c>
      <c r="B153" s="1">
        <v>214129.62</v>
      </c>
      <c r="C153" s="1">
        <v>1.2165</v>
      </c>
    </row>
    <row r="154" ht="15.75" customHeight="1">
      <c r="A154" s="4">
        <v>43671.0</v>
      </c>
      <c r="B154" s="1">
        <v>212538.564</v>
      </c>
      <c r="C154" s="1">
        <v>1.2075</v>
      </c>
    </row>
    <row r="155" ht="15.75" customHeight="1">
      <c r="A155" s="4">
        <v>43672.0</v>
      </c>
      <c r="B155" s="1">
        <v>217886.28</v>
      </c>
      <c r="C155" s="1">
        <v>1.2378</v>
      </c>
    </row>
    <row r="156" ht="15.75" customHeight="1">
      <c r="A156" s="4">
        <v>43675.0</v>
      </c>
      <c r="B156" s="1">
        <v>213378.288</v>
      </c>
      <c r="C156" s="1">
        <v>1.2122</v>
      </c>
    </row>
    <row r="157" ht="15.75" customHeight="1">
      <c r="A157" s="4">
        <v>43676.0</v>
      </c>
      <c r="B157" s="1">
        <v>214571.58</v>
      </c>
      <c r="C157" s="1">
        <v>1.219</v>
      </c>
    </row>
    <row r="158" ht="15.75" customHeight="1">
      <c r="A158" s="4">
        <v>43677.0</v>
      </c>
      <c r="B158" s="1">
        <v>213952.836</v>
      </c>
      <c r="C158" s="1">
        <v>1.2155</v>
      </c>
    </row>
    <row r="159" ht="15.75" customHeight="1">
      <c r="A159" s="4">
        <v>43678.0</v>
      </c>
      <c r="B159" s="1">
        <v>207986.376</v>
      </c>
      <c r="C159" s="1">
        <v>1.1816</v>
      </c>
    </row>
    <row r="160" ht="15.75" customHeight="1">
      <c r="A160" s="4">
        <v>43679.0</v>
      </c>
      <c r="B160" s="1">
        <v>209665.824</v>
      </c>
      <c r="C160" s="1">
        <v>1.1911</v>
      </c>
    </row>
    <row r="161" ht="15.75" customHeight="1">
      <c r="A161" s="4">
        <v>43682.0</v>
      </c>
      <c r="B161" s="1">
        <v>203297.778</v>
      </c>
      <c r="C161" s="1">
        <v>1.1585</v>
      </c>
    </row>
    <row r="162" ht="15.75" customHeight="1">
      <c r="A162" s="4">
        <v>43683.0</v>
      </c>
      <c r="B162" s="1">
        <v>206778.6025</v>
      </c>
      <c r="C162" s="1">
        <v>1.1783</v>
      </c>
    </row>
    <row r="163" ht="15.75" customHeight="1">
      <c r="A163" s="4">
        <v>43684.0</v>
      </c>
      <c r="B163" s="1">
        <v>201843.7627</v>
      </c>
      <c r="C163" s="1">
        <v>1.1502</v>
      </c>
    </row>
    <row r="164" ht="15.75" customHeight="1">
      <c r="A164" s="4">
        <v>43685.0</v>
      </c>
      <c r="B164" s="1">
        <v>204443.3658</v>
      </c>
      <c r="C164" s="1">
        <v>1.165</v>
      </c>
    </row>
    <row r="165" ht="15.75" customHeight="1">
      <c r="A165" s="4">
        <v>43686.0</v>
      </c>
      <c r="B165" s="1">
        <v>204002.7551</v>
      </c>
      <c r="C165" s="1">
        <v>1.1625</v>
      </c>
    </row>
    <row r="166" ht="15.75" customHeight="1">
      <c r="A166" s="4">
        <v>43689.0</v>
      </c>
      <c r="B166" s="1">
        <v>200610.0527</v>
      </c>
      <c r="C166" s="1">
        <v>1.1432</v>
      </c>
    </row>
    <row r="167" ht="15.75" customHeight="1">
      <c r="A167" s="4">
        <v>43690.0</v>
      </c>
      <c r="B167" s="1">
        <v>202504.6787</v>
      </c>
      <c r="C167" s="1">
        <v>1.154</v>
      </c>
    </row>
    <row r="168" ht="15.75" customHeight="1">
      <c r="A168" s="4">
        <v>43691.0</v>
      </c>
      <c r="B168" s="1">
        <v>193736.5258</v>
      </c>
      <c r="C168" s="1">
        <v>1.104</v>
      </c>
    </row>
    <row r="169" ht="15.75" customHeight="1">
      <c r="A169" s="4">
        <v>43692.0</v>
      </c>
      <c r="B169" s="1">
        <v>191136.9226</v>
      </c>
      <c r="C169" s="1">
        <v>1.0892</v>
      </c>
    </row>
    <row r="170" ht="15.75" customHeight="1">
      <c r="A170" s="4">
        <v>43693.0</v>
      </c>
      <c r="B170" s="1">
        <v>195587.0907</v>
      </c>
      <c r="C170" s="1">
        <v>1.1146</v>
      </c>
    </row>
    <row r="171" ht="15.75" customHeight="1">
      <c r="A171" s="4">
        <v>43696.0</v>
      </c>
      <c r="B171" s="1">
        <v>199376.3427</v>
      </c>
      <c r="C171" s="1">
        <v>1.1362</v>
      </c>
    </row>
    <row r="172" ht="15.75" customHeight="1">
      <c r="A172" s="4">
        <v>43697.0</v>
      </c>
      <c r="B172" s="1">
        <v>196864.8617</v>
      </c>
      <c r="C172" s="1">
        <v>1.1218</v>
      </c>
    </row>
    <row r="173" ht="15.75" customHeight="1">
      <c r="A173" s="4">
        <v>43698.0</v>
      </c>
      <c r="B173" s="1">
        <v>198274.816</v>
      </c>
      <c r="C173" s="1">
        <v>1.1299</v>
      </c>
    </row>
    <row r="174" ht="15.75" customHeight="1">
      <c r="A174" s="4">
        <v>43699.0</v>
      </c>
      <c r="B174" s="1">
        <v>201006.6023</v>
      </c>
      <c r="C174" s="1">
        <v>1.1454</v>
      </c>
    </row>
    <row r="175" ht="15.75" customHeight="1">
      <c r="A175" s="4">
        <v>43700.0</v>
      </c>
      <c r="B175" s="1">
        <v>195719.2739</v>
      </c>
      <c r="C175" s="1">
        <v>1.1153</v>
      </c>
    </row>
    <row r="176" ht="15.75" customHeight="1">
      <c r="A176" s="4">
        <v>43703.0</v>
      </c>
      <c r="B176" s="1">
        <v>198186.6938</v>
      </c>
      <c r="C176" s="1">
        <v>1.1294</v>
      </c>
    </row>
    <row r="177" ht="15.75" customHeight="1">
      <c r="A177" s="4">
        <v>43704.0</v>
      </c>
      <c r="B177" s="1">
        <v>197173.2892</v>
      </c>
      <c r="C177" s="1">
        <v>1.1236</v>
      </c>
    </row>
    <row r="178" ht="15.75" customHeight="1">
      <c r="A178" s="4">
        <v>43705.0</v>
      </c>
      <c r="B178" s="1">
        <v>200345.6863</v>
      </c>
      <c r="C178" s="1">
        <v>1.1417</v>
      </c>
    </row>
    <row r="179" ht="15.75" customHeight="1">
      <c r="A179" s="4">
        <v>43706.0</v>
      </c>
      <c r="B179" s="1">
        <v>203518.0833</v>
      </c>
      <c r="C179" s="1">
        <v>1.1598</v>
      </c>
    </row>
    <row r="180" ht="15.75" customHeight="1">
      <c r="A180" s="4">
        <v>43707.0</v>
      </c>
      <c r="B180" s="1">
        <v>205192.404</v>
      </c>
      <c r="C180" s="1">
        <v>1.1693</v>
      </c>
    </row>
    <row r="181" ht="15.75" customHeight="1">
      <c r="A181" s="4">
        <v>43710.0</v>
      </c>
      <c r="B181" s="1">
        <v>205192.404</v>
      </c>
      <c r="C181" s="1">
        <v>1.1693</v>
      </c>
    </row>
    <row r="182" ht="15.75" customHeight="1">
      <c r="A182" s="4">
        <v>43711.0</v>
      </c>
      <c r="B182" s="1">
        <v>203077.4726</v>
      </c>
      <c r="C182" s="1">
        <v>1.1572</v>
      </c>
    </row>
    <row r="183" ht="15.75" customHeight="1">
      <c r="A183" s="4">
        <v>43712.0</v>
      </c>
      <c r="B183" s="1">
        <v>204883.9765</v>
      </c>
      <c r="C183" s="1">
        <v>1.1675</v>
      </c>
    </row>
    <row r="184" ht="15.75" customHeight="1">
      <c r="A184" s="4">
        <v>43713.0</v>
      </c>
      <c r="B184" s="1">
        <v>209818.8164</v>
      </c>
      <c r="C184" s="1">
        <v>1.1957</v>
      </c>
    </row>
    <row r="185" ht="15.75" customHeight="1">
      <c r="A185" s="4">
        <v>43714.0</v>
      </c>
      <c r="B185" s="1">
        <v>207747.9461</v>
      </c>
      <c r="C185" s="1">
        <v>1.1839</v>
      </c>
    </row>
    <row r="186" ht="15.75" customHeight="1">
      <c r="A186" s="4">
        <v>43717.0</v>
      </c>
      <c r="B186" s="1">
        <v>213299.6409</v>
      </c>
      <c r="C186" s="1">
        <v>1.2155</v>
      </c>
    </row>
    <row r="187" ht="15.75" customHeight="1">
      <c r="A187" s="4">
        <v>43718.0</v>
      </c>
      <c r="B187" s="1">
        <v>212859.0302</v>
      </c>
      <c r="C187" s="1">
        <v>1.213</v>
      </c>
    </row>
    <row r="188" ht="15.75" customHeight="1">
      <c r="A188" s="4">
        <v>43719.0</v>
      </c>
      <c r="B188" s="1">
        <v>215238.328</v>
      </c>
      <c r="C188" s="1">
        <v>1.2265</v>
      </c>
    </row>
    <row r="189" ht="15.75" customHeight="1">
      <c r="A189" s="4">
        <v>43720.0</v>
      </c>
      <c r="B189" s="1">
        <v>214357.1066</v>
      </c>
      <c r="C189" s="1">
        <v>1.2215</v>
      </c>
    </row>
    <row r="190" ht="15.75" customHeight="1">
      <c r="A190" s="4">
        <v>43721.0</v>
      </c>
      <c r="B190" s="1">
        <v>215546.7555</v>
      </c>
      <c r="C190" s="1">
        <v>1.2283</v>
      </c>
    </row>
    <row r="191" ht="15.75" customHeight="1">
      <c r="A191" s="4">
        <v>43724.0</v>
      </c>
      <c r="B191" s="1">
        <v>215811.1219</v>
      </c>
      <c r="C191" s="1">
        <v>1.2298</v>
      </c>
    </row>
    <row r="192" ht="15.75" customHeight="1">
      <c r="A192" s="4">
        <v>43725.0</v>
      </c>
      <c r="B192" s="1">
        <v>214841.7784</v>
      </c>
      <c r="C192" s="1">
        <v>1.2243</v>
      </c>
    </row>
    <row r="193" ht="15.75" customHeight="1">
      <c r="A193" s="4">
        <v>43726.0</v>
      </c>
      <c r="B193" s="1">
        <v>215590.8166</v>
      </c>
      <c r="C193" s="1">
        <v>1.2285</v>
      </c>
    </row>
    <row r="194" ht="15.75" customHeight="1">
      <c r="A194" s="4">
        <v>43727.0</v>
      </c>
      <c r="B194" s="1">
        <v>215502.6944</v>
      </c>
      <c r="C194" s="1">
        <v>1.228</v>
      </c>
    </row>
    <row r="195" ht="15.75" customHeight="1">
      <c r="A195" s="4">
        <v>43728.0</v>
      </c>
      <c r="B195" s="1">
        <v>214268.9845</v>
      </c>
      <c r="C195" s="1">
        <v>1.221</v>
      </c>
    </row>
    <row r="196" ht="15.75" customHeight="1">
      <c r="A196" s="4">
        <v>43731.0</v>
      </c>
      <c r="B196" s="1">
        <v>215722.9998</v>
      </c>
      <c r="C196" s="1">
        <v>1.2293</v>
      </c>
    </row>
    <row r="197" ht="15.75" customHeight="1">
      <c r="A197" s="4">
        <v>43732.0</v>
      </c>
      <c r="B197" s="1">
        <v>214357.1066</v>
      </c>
      <c r="C197" s="1">
        <v>1.2215</v>
      </c>
    </row>
    <row r="198" ht="15.75" customHeight="1">
      <c r="A198" s="4">
        <v>43733.0</v>
      </c>
      <c r="B198" s="1">
        <v>217044.8319</v>
      </c>
      <c r="C198" s="1">
        <v>1.2368000000000001</v>
      </c>
    </row>
    <row r="199" ht="15.75" customHeight="1">
      <c r="A199" s="4">
        <v>43734.0</v>
      </c>
      <c r="B199" s="1">
        <v>215326.4502</v>
      </c>
      <c r="C199" s="1">
        <v>1.227</v>
      </c>
    </row>
    <row r="200" ht="15.75" customHeight="1">
      <c r="A200" s="4">
        <v>43735.0</v>
      </c>
      <c r="B200" s="1">
        <v>223433.6871</v>
      </c>
      <c r="C200" s="1">
        <v>1.2732</v>
      </c>
    </row>
    <row r="201" ht="15.75" customHeight="1">
      <c r="A201" s="4">
        <v>43738.0</v>
      </c>
      <c r="B201" s="1">
        <v>222244.0382</v>
      </c>
      <c r="C201" s="1">
        <v>1.2537</v>
      </c>
    </row>
    <row r="202" ht="15.75" customHeight="1">
      <c r="A202" s="4">
        <v>43739.0</v>
      </c>
      <c r="B202" s="1">
        <v>216163.6105</v>
      </c>
      <c r="C202" s="1">
        <v>1.2194</v>
      </c>
    </row>
    <row r="203" ht="15.75" customHeight="1">
      <c r="A203" s="4">
        <v>43740.0</v>
      </c>
      <c r="B203" s="1">
        <v>213564.0074</v>
      </c>
      <c r="C203" s="1">
        <v>1.2048</v>
      </c>
    </row>
    <row r="204" ht="15.75" customHeight="1">
      <c r="A204" s="4">
        <v>43741.0</v>
      </c>
      <c r="B204" s="1">
        <v>213608.0684</v>
      </c>
      <c r="C204" s="1">
        <v>1.205</v>
      </c>
    </row>
    <row r="205" ht="15.75" customHeight="1">
      <c r="A205" s="4">
        <v>43742.0</v>
      </c>
      <c r="B205" s="1">
        <v>216824.5266</v>
      </c>
      <c r="C205" s="1">
        <v>1.2232</v>
      </c>
    </row>
    <row r="206" ht="15.75" customHeight="1">
      <c r="A206" s="4">
        <v>43745.0</v>
      </c>
      <c r="B206" s="1">
        <v>215062.0837</v>
      </c>
      <c r="C206" s="1">
        <v>1.2132</v>
      </c>
    </row>
    <row r="207" ht="15.75" customHeight="1">
      <c r="A207" s="4">
        <v>43746.0</v>
      </c>
      <c r="B207" s="1">
        <v>210700.0378</v>
      </c>
      <c r="C207" s="1">
        <v>1.1886</v>
      </c>
    </row>
    <row r="208" ht="15.75" customHeight="1">
      <c r="A208" s="4">
        <v>43747.0</v>
      </c>
      <c r="B208" s="1">
        <v>212154.0531</v>
      </c>
      <c r="C208" s="1">
        <v>1.1968</v>
      </c>
    </row>
    <row r="209" ht="15.75" customHeight="1">
      <c r="A209" s="4">
        <v>43748.0</v>
      </c>
      <c r="B209" s="1">
        <v>214357.1066</v>
      </c>
      <c r="C209" s="1">
        <v>1.2092</v>
      </c>
    </row>
    <row r="210" ht="15.75" customHeight="1">
      <c r="A210" s="4">
        <v>43749.0</v>
      </c>
      <c r="B210" s="1">
        <v>216824.5266</v>
      </c>
      <c r="C210" s="1">
        <v>1.2232</v>
      </c>
    </row>
    <row r="211" ht="15.75" customHeight="1">
      <c r="A211" s="4">
        <v>43752.0</v>
      </c>
      <c r="B211" s="1">
        <v>217088.893</v>
      </c>
      <c r="C211" s="1">
        <v>1.2246</v>
      </c>
    </row>
    <row r="212" ht="15.75" customHeight="1">
      <c r="A212" s="4">
        <v>43753.0</v>
      </c>
      <c r="B212" s="1">
        <v>213924.601</v>
      </c>
      <c r="C212" s="1">
        <v>1.2455</v>
      </c>
    </row>
    <row r="213" ht="15.75" customHeight="1">
      <c r="A213" s="4">
        <v>43754.0</v>
      </c>
      <c r="B213" s="1">
        <v>211704.669</v>
      </c>
      <c r="C213" s="1">
        <v>1.2326</v>
      </c>
    </row>
    <row r="214" ht="15.75" customHeight="1">
      <c r="A214" s="4">
        <v>43755.0</v>
      </c>
      <c r="B214" s="1">
        <v>211790.051</v>
      </c>
      <c r="C214" s="1">
        <v>1.2331</v>
      </c>
    </row>
    <row r="215" ht="15.75" customHeight="1">
      <c r="A215" s="4">
        <v>43756.0</v>
      </c>
      <c r="B215" s="1">
        <v>213326.927</v>
      </c>
      <c r="C215" s="1">
        <v>1.242</v>
      </c>
    </row>
    <row r="216" ht="15.75" customHeight="1">
      <c r="A216" s="4">
        <v>43759.0</v>
      </c>
      <c r="B216" s="1">
        <v>215418.786</v>
      </c>
      <c r="C216" s="1">
        <v>1.2542</v>
      </c>
    </row>
    <row r="217" ht="15.75" customHeight="1">
      <c r="A217" s="4">
        <v>43760.0</v>
      </c>
      <c r="B217" s="1">
        <v>216101.842</v>
      </c>
      <c r="C217" s="1">
        <v>1.2582</v>
      </c>
    </row>
    <row r="218" ht="15.75" customHeight="1">
      <c r="A218" s="4">
        <v>43761.0</v>
      </c>
      <c r="B218" s="1">
        <v>217425.263</v>
      </c>
      <c r="C218" s="1">
        <v>1.2659</v>
      </c>
    </row>
    <row r="219" ht="15.75" customHeight="1">
      <c r="A219" s="4">
        <v>43762.0</v>
      </c>
      <c r="B219" s="1">
        <v>218151.01</v>
      </c>
      <c r="C219" s="1">
        <v>1.2701</v>
      </c>
    </row>
    <row r="220" ht="15.75" customHeight="1">
      <c r="A220" s="4">
        <v>43763.0</v>
      </c>
      <c r="B220" s="1">
        <v>220157.487</v>
      </c>
      <c r="C220" s="1">
        <v>1.2818</v>
      </c>
    </row>
    <row r="221" ht="15.75" customHeight="1">
      <c r="A221" s="4">
        <v>43766.0</v>
      </c>
      <c r="B221" s="1">
        <v>220499.015</v>
      </c>
      <c r="C221" s="1">
        <v>1.2838</v>
      </c>
    </row>
    <row r="222" ht="15.75" customHeight="1">
      <c r="A222" s="4">
        <v>43767.0</v>
      </c>
      <c r="B222" s="1">
        <v>222718.947</v>
      </c>
      <c r="C222" s="1">
        <v>1.2967</v>
      </c>
    </row>
    <row r="223" ht="15.75" customHeight="1">
      <c r="A223" s="4">
        <v>43768.0</v>
      </c>
      <c r="B223" s="1">
        <v>222121.273</v>
      </c>
      <c r="C223" s="1">
        <v>1.2932000000000001</v>
      </c>
    </row>
    <row r="224" ht="15.75" customHeight="1">
      <c r="A224" s="4">
        <v>43769.0</v>
      </c>
      <c r="B224" s="1">
        <v>220413.633</v>
      </c>
      <c r="C224" s="1">
        <v>1.2833</v>
      </c>
    </row>
    <row r="225" ht="15.75" customHeight="1">
      <c r="A225" s="4">
        <v>43770.0</v>
      </c>
      <c r="B225" s="1">
        <v>222761.638</v>
      </c>
      <c r="C225" s="1">
        <v>1.297</v>
      </c>
    </row>
    <row r="226" ht="15.75" customHeight="1">
      <c r="A226" s="4">
        <v>43773.0</v>
      </c>
      <c r="B226" s="1">
        <v>222971.8172</v>
      </c>
      <c r="C226" s="1">
        <v>1.3104</v>
      </c>
    </row>
    <row r="227" ht="15.75" customHeight="1">
      <c r="A227" s="4">
        <v>43774.0</v>
      </c>
      <c r="B227" s="1">
        <v>225424.8455</v>
      </c>
      <c r="C227" s="1">
        <v>1.3248</v>
      </c>
    </row>
    <row r="228" ht="15.75" customHeight="1">
      <c r="A228" s="4">
        <v>43775.0</v>
      </c>
      <c r="B228" s="1">
        <v>227539.5251</v>
      </c>
      <c r="C228" s="1">
        <v>1.3372</v>
      </c>
    </row>
    <row r="229" ht="15.75" customHeight="1">
      <c r="A229" s="4">
        <v>43776.0</v>
      </c>
      <c r="B229" s="1">
        <v>228385.397</v>
      </c>
      <c r="C229" s="1">
        <v>1.3422</v>
      </c>
    </row>
    <row r="230" ht="15.75" customHeight="1">
      <c r="A230" s="4">
        <v>43777.0</v>
      </c>
      <c r="B230" s="1">
        <v>228808.3329</v>
      </c>
      <c r="C230" s="1">
        <v>1.3447</v>
      </c>
    </row>
    <row r="231" ht="15.75" customHeight="1">
      <c r="A231" s="4">
        <v>43780.0</v>
      </c>
      <c r="B231" s="1">
        <v>228596.8649</v>
      </c>
      <c r="C231" s="1">
        <v>1.3435000000000001</v>
      </c>
    </row>
    <row r="232" ht="15.75" customHeight="1">
      <c r="A232" s="4">
        <v>43781.0</v>
      </c>
      <c r="B232" s="1">
        <v>229315.856</v>
      </c>
      <c r="C232" s="1">
        <v>1.3477000000000001</v>
      </c>
    </row>
    <row r="233" ht="15.75" customHeight="1">
      <c r="A233" s="4">
        <v>43782.0</v>
      </c>
      <c r="B233" s="1">
        <v>225382.5519</v>
      </c>
      <c r="C233" s="1">
        <v>1.3246</v>
      </c>
    </row>
    <row r="234" ht="15.75" customHeight="1">
      <c r="A234" s="4">
        <v>43783.0</v>
      </c>
      <c r="B234" s="1">
        <v>226228.4238</v>
      </c>
      <c r="C234" s="1">
        <v>1.3295</v>
      </c>
    </row>
    <row r="235" ht="15.75" customHeight="1">
      <c r="A235" s="4">
        <v>43784.0</v>
      </c>
      <c r="B235" s="1">
        <v>227539.5251</v>
      </c>
      <c r="C235" s="1">
        <v>1.3372</v>
      </c>
    </row>
    <row r="236" ht="15.75" customHeight="1">
      <c r="A236" s="4">
        <v>43787.0</v>
      </c>
      <c r="B236" s="1">
        <v>228385.397</v>
      </c>
      <c r="C236" s="1">
        <v>1.3422</v>
      </c>
    </row>
    <row r="237" ht="15.75" customHeight="1">
      <c r="A237" s="4">
        <v>43788.0</v>
      </c>
      <c r="B237" s="1">
        <v>228512.2777</v>
      </c>
      <c r="C237" s="1">
        <v>1.343</v>
      </c>
    </row>
    <row r="238" ht="15.75" customHeight="1">
      <c r="A238" s="4">
        <v>43789.0</v>
      </c>
      <c r="B238" s="1">
        <v>226439.8917</v>
      </c>
      <c r="C238" s="1">
        <v>1.3308</v>
      </c>
    </row>
    <row r="239" ht="15.75" customHeight="1">
      <c r="A239" s="4">
        <v>43790.0</v>
      </c>
      <c r="B239" s="1">
        <v>226524.4789</v>
      </c>
      <c r="C239" s="1">
        <v>1.3313</v>
      </c>
    </row>
    <row r="240" ht="15.75" customHeight="1">
      <c r="A240" s="4">
        <v>43791.0</v>
      </c>
      <c r="B240" s="1">
        <v>229569.6175</v>
      </c>
      <c r="C240" s="1">
        <v>1.3492</v>
      </c>
    </row>
    <row r="241" ht="15.75" customHeight="1">
      <c r="A241" s="4">
        <v>43794.0</v>
      </c>
      <c r="B241" s="1">
        <v>229273.5624</v>
      </c>
      <c r="C241" s="1">
        <v>1.3474</v>
      </c>
    </row>
    <row r="242" ht="15.75" customHeight="1">
      <c r="A242" s="4">
        <v>43795.0</v>
      </c>
      <c r="B242" s="1">
        <v>227581.8187</v>
      </c>
      <c r="C242" s="1">
        <v>1.3375</v>
      </c>
    </row>
    <row r="243" ht="15.75" customHeight="1">
      <c r="A243" s="4">
        <v>43796.0</v>
      </c>
      <c r="B243" s="1">
        <v>229823.3791</v>
      </c>
      <c r="C243" s="1">
        <v>1.3507</v>
      </c>
    </row>
    <row r="244" ht="15.75" customHeight="1">
      <c r="A244" s="4">
        <v>43797.0</v>
      </c>
      <c r="B244" s="1">
        <v>229823.3791</v>
      </c>
      <c r="C244" s="1">
        <v>1.3507</v>
      </c>
    </row>
    <row r="245" ht="15.75" customHeight="1">
      <c r="A245" s="4">
        <v>43798.0</v>
      </c>
      <c r="B245" s="1">
        <v>230330.9022</v>
      </c>
      <c r="C245" s="1">
        <v>1.3536000000000001</v>
      </c>
    </row>
    <row r="246" ht="15.75" customHeight="1">
      <c r="A246" s="4">
        <v>43801.0</v>
      </c>
      <c r="B246" s="1">
        <v>226778.2405</v>
      </c>
      <c r="C246" s="1">
        <v>1.3328</v>
      </c>
    </row>
    <row r="247" ht="15.75" customHeight="1">
      <c r="A247" s="4">
        <v>43802.0</v>
      </c>
      <c r="B247" s="1">
        <v>222379.7069</v>
      </c>
      <c r="C247" s="1">
        <v>1.3069</v>
      </c>
    </row>
    <row r="248" ht="15.75" customHeight="1">
      <c r="A248" s="4">
        <v>43803.0</v>
      </c>
      <c r="B248" s="1">
        <v>225171.084</v>
      </c>
      <c r="C248" s="1">
        <v>1.3233</v>
      </c>
    </row>
    <row r="249" ht="15.75" customHeight="1">
      <c r="A249" s="4">
        <v>43804.0</v>
      </c>
      <c r="B249" s="1">
        <v>225128.7904</v>
      </c>
      <c r="C249" s="1">
        <v>1.3231</v>
      </c>
    </row>
    <row r="250" ht="15.75" customHeight="1">
      <c r="A250" s="4">
        <v>43805.0</v>
      </c>
      <c r="B250" s="1">
        <v>229950.2599</v>
      </c>
      <c r="C250" s="1">
        <v>1.3514</v>
      </c>
    </row>
    <row r="251" ht="15.75" customHeight="1">
      <c r="A251" s="4">
        <v>43808.0</v>
      </c>
      <c r="B251" s="1">
        <v>228047.0482</v>
      </c>
      <c r="C251" s="1">
        <v>1.3402</v>
      </c>
    </row>
    <row r="252" ht="15.75" customHeight="1">
      <c r="A252" s="4">
        <v>43809.0</v>
      </c>
      <c r="B252" s="1">
        <v>227074.2956</v>
      </c>
      <c r="C252" s="1">
        <v>1.3345</v>
      </c>
    </row>
    <row r="253" ht="15.75" customHeight="1">
      <c r="A253" s="4">
        <v>43810.0</v>
      </c>
      <c r="B253" s="1">
        <v>224875.0288</v>
      </c>
      <c r="C253" s="1">
        <v>1.3216</v>
      </c>
    </row>
    <row r="254" ht="15.75" customHeight="1">
      <c r="A254" s="4">
        <v>43811.0</v>
      </c>
      <c r="B254" s="1">
        <v>229907.9663</v>
      </c>
      <c r="C254" s="1">
        <v>1.3512</v>
      </c>
    </row>
    <row r="255" ht="15.75" customHeight="1">
      <c r="A255" s="4">
        <v>43812.0</v>
      </c>
      <c r="B255" s="1">
        <v>227497.2315</v>
      </c>
      <c r="C255" s="1">
        <v>1.337</v>
      </c>
    </row>
    <row r="256" ht="15.75" customHeight="1">
      <c r="A256" s="4">
        <v>43815.0</v>
      </c>
      <c r="B256" s="1">
        <v>229315.856</v>
      </c>
      <c r="C256" s="1">
        <v>1.3477000000000001</v>
      </c>
    </row>
    <row r="257" ht="15.75" customHeight="1">
      <c r="A257" s="4">
        <v>43816.0</v>
      </c>
      <c r="B257" s="1">
        <v>229823.3791</v>
      </c>
      <c r="C257" s="1">
        <v>1.3507</v>
      </c>
    </row>
    <row r="258" ht="15.75" customHeight="1">
      <c r="A258" s="4">
        <v>43817.0</v>
      </c>
      <c r="B258" s="1">
        <v>226989.7084</v>
      </c>
      <c r="C258" s="1">
        <v>1.334</v>
      </c>
    </row>
    <row r="259" ht="15.75" customHeight="1">
      <c r="A259" s="4">
        <v>43818.0</v>
      </c>
      <c r="B259" s="1">
        <v>226820.5341</v>
      </c>
      <c r="C259" s="1">
        <v>1.333</v>
      </c>
    </row>
    <row r="260" ht="15.75" customHeight="1">
      <c r="A260" s="4">
        <v>43819.0</v>
      </c>
      <c r="B260" s="1">
        <v>225551.7263</v>
      </c>
      <c r="C260" s="1">
        <v>1.3256000000000001</v>
      </c>
    </row>
    <row r="261" ht="15.75" customHeight="1">
      <c r="A261" s="4">
        <v>43822.0</v>
      </c>
      <c r="B261" s="1">
        <v>227581.8187</v>
      </c>
      <c r="C261" s="1">
        <v>1.3375</v>
      </c>
    </row>
    <row r="262" ht="15.75" customHeight="1">
      <c r="A262" s="4">
        <v>43823.0</v>
      </c>
      <c r="B262" s="1">
        <v>227624.1123</v>
      </c>
      <c r="C262" s="1">
        <v>1.3377</v>
      </c>
    </row>
    <row r="263" ht="15.75" customHeight="1">
      <c r="A263" s="4">
        <v>43824.0</v>
      </c>
      <c r="B263" s="1">
        <v>227624.1123</v>
      </c>
      <c r="C263" s="1">
        <v>1.3377</v>
      </c>
    </row>
    <row r="264" ht="15.75" customHeight="1">
      <c r="A264" s="4">
        <v>43825.0</v>
      </c>
      <c r="B264" s="1">
        <v>229019.8008</v>
      </c>
      <c r="C264" s="1">
        <v>1.3458999999999999</v>
      </c>
    </row>
    <row r="265" ht="15.75" customHeight="1">
      <c r="A265" s="4">
        <v>43826.0</v>
      </c>
      <c r="B265" s="1">
        <v>228047.0482</v>
      </c>
      <c r="C265" s="1">
        <v>1.3402</v>
      </c>
    </row>
    <row r="266" ht="15.75" customHeight="1">
      <c r="A266" s="4">
        <v>43829.0</v>
      </c>
      <c r="B266" s="1">
        <v>226693.6533</v>
      </c>
      <c r="C266" s="1">
        <v>1.3323</v>
      </c>
    </row>
    <row r="267" ht="15.75" customHeight="1">
      <c r="A267" s="4">
        <v>43830.0</v>
      </c>
      <c r="B267" s="1">
        <v>227539.5251</v>
      </c>
      <c r="C267" s="1">
        <v>1.3432</v>
      </c>
    </row>
    <row r="268" ht="15.75" customHeight="1">
      <c r="A268" s="4">
        <v>43831.0</v>
      </c>
      <c r="B268" s="1">
        <v>227539.5251</v>
      </c>
      <c r="C268" s="1">
        <v>1.3432</v>
      </c>
    </row>
    <row r="269" ht="15.75" customHeight="1">
      <c r="A269" s="4">
        <v>43832.0</v>
      </c>
      <c r="B269" s="1">
        <v>227328.0572</v>
      </c>
      <c r="C269" s="1">
        <v>1.342</v>
      </c>
    </row>
    <row r="270" ht="15.75" customHeight="1">
      <c r="A270" s="4">
        <v>43833.0</v>
      </c>
      <c r="B270" s="1">
        <v>225932.3686</v>
      </c>
      <c r="C270" s="1">
        <v>1.3336999999999999</v>
      </c>
    </row>
    <row r="271" ht="15.75" customHeight="1">
      <c r="A271" s="4">
        <v>43836.0</v>
      </c>
      <c r="B271" s="1">
        <v>224578.9737</v>
      </c>
      <c r="C271" s="1">
        <v>1.3256999999999999</v>
      </c>
    </row>
    <row r="272" ht="15.75" customHeight="1">
      <c r="A272" s="4">
        <v>43837.0</v>
      </c>
      <c r="B272" s="1">
        <v>222718.0556</v>
      </c>
      <c r="C272" s="1">
        <v>1.3148</v>
      </c>
    </row>
    <row r="273" ht="15.75" customHeight="1">
      <c r="A273" s="4">
        <v>43838.0</v>
      </c>
      <c r="B273" s="1">
        <v>223394.7531</v>
      </c>
      <c r="C273" s="1">
        <v>1.3187</v>
      </c>
    </row>
    <row r="274" ht="15.75" customHeight="1">
      <c r="A274" s="4">
        <v>43839.0</v>
      </c>
      <c r="B274" s="1">
        <v>223014.1108</v>
      </c>
      <c r="C274" s="1">
        <v>1.3165</v>
      </c>
    </row>
    <row r="275" ht="15.75" customHeight="1">
      <c r="A275" s="4">
        <v>43840.0</v>
      </c>
      <c r="B275" s="1">
        <v>222041.3582</v>
      </c>
      <c r="C275" s="1">
        <v>1.3108</v>
      </c>
    </row>
    <row r="276" ht="15.75" customHeight="1">
      <c r="A276" s="4">
        <v>43843.0</v>
      </c>
      <c r="B276" s="1">
        <v>220391.9081</v>
      </c>
      <c r="C276" s="1">
        <v>1.301</v>
      </c>
    </row>
    <row r="277" ht="15.75" customHeight="1">
      <c r="A277" s="4">
        <v>43844.0</v>
      </c>
      <c r="B277" s="1">
        <v>203825.92</v>
      </c>
      <c r="C277" s="1">
        <v>1.2309</v>
      </c>
    </row>
    <row r="278" ht="15.75" customHeight="1">
      <c r="A278" s="4">
        <v>43845.0</v>
      </c>
      <c r="B278" s="1">
        <v>199774.208</v>
      </c>
      <c r="C278" s="1">
        <v>1.2064</v>
      </c>
    </row>
    <row r="279" ht="15.75" customHeight="1">
      <c r="A279" s="4">
        <v>43846.0</v>
      </c>
      <c r="B279" s="1">
        <v>203619.2</v>
      </c>
      <c r="C279" s="1">
        <v>1.2296</v>
      </c>
    </row>
    <row r="280" ht="15.75" customHeight="1">
      <c r="A280" s="4">
        <v>43847.0</v>
      </c>
      <c r="B280" s="1">
        <v>203329.792</v>
      </c>
      <c r="C280" s="1">
        <v>1.2279</v>
      </c>
    </row>
    <row r="281" ht="15.75" customHeight="1">
      <c r="A281" s="4">
        <v>43850.0</v>
      </c>
      <c r="B281" s="1">
        <v>203329.792</v>
      </c>
      <c r="C281" s="1">
        <v>1.2279</v>
      </c>
    </row>
    <row r="282" ht="15.75" customHeight="1">
      <c r="A282" s="4">
        <v>43851.0</v>
      </c>
      <c r="B282" s="1">
        <v>202337.536</v>
      </c>
      <c r="C282" s="1">
        <v>1.2219</v>
      </c>
    </row>
    <row r="283" ht="15.75" customHeight="1">
      <c r="A283" s="4">
        <v>43852.0</v>
      </c>
      <c r="B283" s="1">
        <v>200766.464</v>
      </c>
      <c r="C283" s="1">
        <v>1.2124</v>
      </c>
    </row>
    <row r="284" ht="15.75" customHeight="1">
      <c r="A284" s="4">
        <v>43853.0</v>
      </c>
      <c r="B284" s="1">
        <v>199360.768</v>
      </c>
      <c r="C284" s="1">
        <v>1.2039</v>
      </c>
    </row>
    <row r="285" ht="15.75" customHeight="1">
      <c r="A285" s="4">
        <v>43854.0</v>
      </c>
      <c r="B285" s="1">
        <v>196673.408</v>
      </c>
      <c r="C285" s="1">
        <v>1.1877</v>
      </c>
    </row>
    <row r="286" ht="15.75" customHeight="1">
      <c r="A286" s="4">
        <v>43857.0</v>
      </c>
      <c r="B286" s="1">
        <v>194730.24</v>
      </c>
      <c r="C286" s="1">
        <v>1.1759</v>
      </c>
    </row>
    <row r="287" ht="15.75" customHeight="1">
      <c r="A287" s="4">
        <v>43858.0</v>
      </c>
      <c r="B287" s="1">
        <v>195846.528</v>
      </c>
      <c r="C287" s="1">
        <v>1.1827</v>
      </c>
    </row>
    <row r="288" ht="15.75" customHeight="1">
      <c r="A288" s="4">
        <v>43859.0</v>
      </c>
      <c r="B288" s="1">
        <v>195433.088</v>
      </c>
      <c r="C288" s="1">
        <v>1.1802</v>
      </c>
    </row>
    <row r="289" ht="15.75" customHeight="1">
      <c r="A289" s="4">
        <v>43860.0</v>
      </c>
      <c r="B289" s="1">
        <v>198079.104</v>
      </c>
      <c r="C289" s="1">
        <v>1.1962</v>
      </c>
    </row>
    <row r="290" ht="15.75" customHeight="1">
      <c r="A290" s="4">
        <v>43861.0</v>
      </c>
      <c r="B290" s="1">
        <v>194068.736</v>
      </c>
      <c r="C290" s="1">
        <v>1.1719</v>
      </c>
    </row>
    <row r="291" ht="15.75" customHeight="1">
      <c r="A291" s="4">
        <v>43864.0</v>
      </c>
      <c r="B291" s="1">
        <v>194812.928</v>
      </c>
      <c r="C291" s="1">
        <v>1.1764000000000001</v>
      </c>
    </row>
    <row r="292" ht="15.75" customHeight="1">
      <c r="A292" s="4">
        <v>43865.0</v>
      </c>
      <c r="B292" s="1">
        <v>195391.744</v>
      </c>
      <c r="C292" s="1">
        <v>1.1799</v>
      </c>
    </row>
    <row r="293" ht="15.75" customHeight="1">
      <c r="A293" s="4">
        <v>43866.0</v>
      </c>
      <c r="B293" s="1">
        <v>199732.864</v>
      </c>
      <c r="C293" s="1">
        <v>1.2061</v>
      </c>
    </row>
    <row r="294" ht="15.75" customHeight="1">
      <c r="A294" s="4">
        <v>43867.0</v>
      </c>
      <c r="B294" s="1">
        <v>198368.512</v>
      </c>
      <c r="C294" s="1">
        <v>1.1979</v>
      </c>
    </row>
    <row r="295" ht="15.75" customHeight="1">
      <c r="A295" s="4">
        <v>43868.0</v>
      </c>
      <c r="B295" s="1">
        <v>197789.696</v>
      </c>
      <c r="C295" s="1">
        <v>1.1944</v>
      </c>
    </row>
    <row r="296" ht="15.75" customHeight="1">
      <c r="A296" s="4">
        <v>43871.0</v>
      </c>
      <c r="B296" s="1">
        <v>197500.288</v>
      </c>
      <c r="C296" s="1">
        <v>1.1927</v>
      </c>
    </row>
    <row r="297" ht="15.75" customHeight="1">
      <c r="A297" s="4">
        <v>43872.0</v>
      </c>
      <c r="B297" s="1">
        <v>198409.856</v>
      </c>
      <c r="C297" s="1">
        <v>1.1982</v>
      </c>
    </row>
    <row r="298" ht="15.75" customHeight="1">
      <c r="A298" s="4">
        <v>43873.0</v>
      </c>
      <c r="B298" s="1">
        <v>197582.976</v>
      </c>
      <c r="C298" s="1">
        <v>1.1932</v>
      </c>
    </row>
    <row r="299" ht="15.75" customHeight="1">
      <c r="A299" s="4">
        <v>43874.0</v>
      </c>
      <c r="B299" s="1">
        <v>198947.328</v>
      </c>
      <c r="C299" s="1">
        <v>1.2014</v>
      </c>
    </row>
    <row r="300" ht="15.75" customHeight="1">
      <c r="A300" s="4">
        <v>43875.0</v>
      </c>
      <c r="B300" s="1">
        <v>199360.768</v>
      </c>
      <c r="C300" s="1">
        <v>1.2039</v>
      </c>
    </row>
    <row r="301" ht="15.75" customHeight="1">
      <c r="A301" s="4">
        <v>43878.0</v>
      </c>
      <c r="B301" s="1">
        <v>199360.768</v>
      </c>
      <c r="C301" s="1">
        <v>1.2039</v>
      </c>
    </row>
    <row r="302" ht="15.75" customHeight="1">
      <c r="A302" s="4">
        <v>43879.0</v>
      </c>
      <c r="B302" s="1">
        <v>194275.456</v>
      </c>
      <c r="C302" s="1">
        <v>1.1732</v>
      </c>
    </row>
    <row r="303" ht="15.75" customHeight="1">
      <c r="A303" s="4">
        <v>43880.0</v>
      </c>
      <c r="B303" s="1">
        <v>194688.896</v>
      </c>
      <c r="C303" s="1">
        <v>1.1757</v>
      </c>
    </row>
    <row r="304" ht="15.75" customHeight="1">
      <c r="A304" s="4">
        <v>43881.0</v>
      </c>
      <c r="B304" s="1">
        <v>195722.496</v>
      </c>
      <c r="C304" s="1">
        <v>1.1819</v>
      </c>
    </row>
    <row r="305" ht="15.75" customHeight="1">
      <c r="A305" s="4">
        <v>43882.0</v>
      </c>
      <c r="B305" s="1">
        <v>197210.88</v>
      </c>
      <c r="C305" s="1">
        <v>1.1909</v>
      </c>
    </row>
    <row r="306" ht="15.75" customHeight="1">
      <c r="A306" s="4">
        <v>43885.0</v>
      </c>
      <c r="B306" s="1">
        <v>191794.816</v>
      </c>
      <c r="C306" s="1">
        <v>1.1582</v>
      </c>
    </row>
    <row r="307" ht="15.75" customHeight="1">
      <c r="A307" s="4">
        <v>43886.0</v>
      </c>
      <c r="B307" s="1">
        <v>186544.128</v>
      </c>
      <c r="C307" s="1">
        <v>1.1265</v>
      </c>
    </row>
    <row r="308" ht="15.75" customHeight="1">
      <c r="A308" s="4">
        <v>43887.0</v>
      </c>
      <c r="B308" s="1">
        <v>182492.416</v>
      </c>
      <c r="C308" s="1">
        <v>1.102</v>
      </c>
    </row>
    <row r="309" ht="15.75" customHeight="1">
      <c r="A309" s="4">
        <v>43888.0</v>
      </c>
      <c r="B309" s="1">
        <v>174122.2105</v>
      </c>
      <c r="C309" s="1">
        <v>1.0603</v>
      </c>
    </row>
    <row r="310" ht="15.75" customHeight="1">
      <c r="A310" s="4">
        <v>43889.0</v>
      </c>
      <c r="B310" s="1">
        <v>167480.3932</v>
      </c>
      <c r="C310" s="1">
        <v>1.0199</v>
      </c>
    </row>
    <row r="311" ht="15.75" customHeight="1">
      <c r="A311" s="4">
        <v>43892.0</v>
      </c>
      <c r="B311" s="1">
        <v>173261.2342</v>
      </c>
      <c r="C311" s="1">
        <v>1.0551</v>
      </c>
    </row>
    <row r="312" ht="15.75" customHeight="1">
      <c r="A312" s="4">
        <v>43893.0</v>
      </c>
      <c r="B312" s="1">
        <v>166168.4293</v>
      </c>
      <c r="C312" s="1">
        <v>1.0119</v>
      </c>
    </row>
    <row r="313" ht="15.75" customHeight="1">
      <c r="A313" s="4">
        <v>43894.0</v>
      </c>
      <c r="B313" s="1">
        <v>169735.3312</v>
      </c>
      <c r="C313" s="1">
        <v>1.0336</v>
      </c>
    </row>
    <row r="314" ht="15.75" customHeight="1">
      <c r="A314" s="4">
        <v>43895.0</v>
      </c>
      <c r="B314" s="1">
        <v>159485.6131</v>
      </c>
      <c r="C314" s="1">
        <v>0.9712</v>
      </c>
    </row>
    <row r="315" ht="15.75" customHeight="1">
      <c r="A315" s="4">
        <v>43896.0</v>
      </c>
      <c r="B315" s="1">
        <v>152064.8172</v>
      </c>
      <c r="C315" s="1">
        <v>0.926</v>
      </c>
    </row>
    <row r="316" ht="15.75" customHeight="1">
      <c r="A316" s="4">
        <v>43899.0</v>
      </c>
      <c r="B316" s="1">
        <v>133164.3371</v>
      </c>
      <c r="C316" s="1">
        <v>0.8109</v>
      </c>
    </row>
    <row r="317" ht="15.75" customHeight="1">
      <c r="A317" s="4">
        <v>43900.0</v>
      </c>
      <c r="B317" s="1">
        <v>143824.0439</v>
      </c>
      <c r="C317" s="1">
        <v>0.8758</v>
      </c>
    </row>
    <row r="318" ht="15.75" customHeight="1">
      <c r="A318" s="4">
        <v>43901.0</v>
      </c>
      <c r="B318" s="1">
        <v>132549.354</v>
      </c>
      <c r="C318" s="1">
        <v>0.8072</v>
      </c>
    </row>
    <row r="319" ht="15.75" customHeight="1">
      <c r="A319" s="4">
        <v>43902.0</v>
      </c>
      <c r="B319" s="1">
        <v>111516.9325</v>
      </c>
      <c r="C319" s="1">
        <v>0.6791</v>
      </c>
    </row>
    <row r="320" ht="15.75" customHeight="1">
      <c r="A320" s="4">
        <v>43903.0</v>
      </c>
      <c r="B320" s="1">
        <v>126645.5164</v>
      </c>
      <c r="C320" s="1">
        <v>0.7712</v>
      </c>
    </row>
    <row r="321" ht="15.75" customHeight="1">
      <c r="A321" s="4">
        <v>43906.0</v>
      </c>
      <c r="B321" s="1">
        <v>108647.0115</v>
      </c>
      <c r="C321" s="1">
        <v>0.6616</v>
      </c>
    </row>
    <row r="322" ht="15.75" customHeight="1">
      <c r="A322" s="4">
        <v>43907.0</v>
      </c>
      <c r="B322" s="1">
        <v>121479.6585</v>
      </c>
      <c r="C322" s="1">
        <v>0.7398</v>
      </c>
    </row>
    <row r="323" ht="15.75" customHeight="1">
      <c r="A323" s="4">
        <v>43908.0</v>
      </c>
      <c r="B323" s="1">
        <v>114993.8721</v>
      </c>
      <c r="C323" s="1">
        <v>0.7021</v>
      </c>
    </row>
    <row r="324" ht="15.75" customHeight="1">
      <c r="A324" s="4">
        <v>43909.0</v>
      </c>
      <c r="B324" s="1">
        <v>115689.0698</v>
      </c>
      <c r="C324" s="1">
        <v>0.7063</v>
      </c>
    </row>
    <row r="325" ht="15.75" customHeight="1">
      <c r="A325" s="4">
        <v>43910.0</v>
      </c>
      <c r="B325" s="1">
        <v>108369.0473</v>
      </c>
      <c r="C325" s="1">
        <v>0.6616</v>
      </c>
    </row>
    <row r="326" ht="15.75" customHeight="1">
      <c r="A326" s="4">
        <v>43913.0</v>
      </c>
      <c r="B326" s="1">
        <v>103257.2998</v>
      </c>
      <c r="C326" s="1">
        <v>0.6304</v>
      </c>
    </row>
    <row r="327" ht="15.75" customHeight="1">
      <c r="A327" s="4">
        <v>43914.0</v>
      </c>
      <c r="B327" s="1">
        <v>118265.3905</v>
      </c>
      <c r="C327" s="1">
        <v>0.722</v>
      </c>
    </row>
    <row r="328" ht="15.75" customHeight="1">
      <c r="A328" s="4">
        <v>43915.0</v>
      </c>
      <c r="B328" s="1">
        <v>118469.8604</v>
      </c>
      <c r="C328" s="1">
        <v>0.7233</v>
      </c>
    </row>
    <row r="329" ht="15.75" customHeight="1">
      <c r="A329" s="4">
        <v>43916.0</v>
      </c>
      <c r="B329" s="1">
        <v>126362.3986</v>
      </c>
      <c r="C329" s="1">
        <v>0.7715</v>
      </c>
    </row>
    <row r="330" ht="15.75" customHeight="1">
      <c r="A330" s="4">
        <v>43917.0</v>
      </c>
      <c r="B330" s="1">
        <v>123826.9718</v>
      </c>
      <c r="C330" s="1">
        <v>0.756</v>
      </c>
    </row>
    <row r="331" ht="15.75" customHeight="1">
      <c r="A331" s="4">
        <v>43920.0</v>
      </c>
      <c r="B331" s="1">
        <v>122354.7885</v>
      </c>
      <c r="C331" s="1">
        <v>0.747</v>
      </c>
    </row>
    <row r="332" ht="15.75" customHeight="1">
      <c r="A332" s="4">
        <v>43921.0</v>
      </c>
      <c r="B332" s="1">
        <v>117365.723</v>
      </c>
      <c r="C332" s="1">
        <v>0.7286</v>
      </c>
    </row>
    <row r="333" ht="15.75" customHeight="1">
      <c r="A333" s="4">
        <v>43922.0</v>
      </c>
      <c r="B333" s="1">
        <v>108655.3052</v>
      </c>
      <c r="C333" s="1">
        <v>0.6745</v>
      </c>
    </row>
    <row r="334" ht="15.75" customHeight="1">
      <c r="A334" s="4">
        <v>43923.0</v>
      </c>
      <c r="B334" s="1">
        <v>111313.4139</v>
      </c>
      <c r="C334" s="1">
        <v>0.691</v>
      </c>
    </row>
    <row r="335" ht="15.75" customHeight="1">
      <c r="A335" s="4">
        <v>43924.0</v>
      </c>
      <c r="B335" s="1">
        <v>107264.9099</v>
      </c>
      <c r="C335" s="1">
        <v>0.6658</v>
      </c>
    </row>
    <row r="336" ht="15.75" customHeight="1">
      <c r="A336" s="4">
        <v>43927.0</v>
      </c>
      <c r="B336" s="1">
        <v>117079.4651</v>
      </c>
      <c r="C336" s="1">
        <v>0.7268</v>
      </c>
    </row>
    <row r="337" ht="15.75" customHeight="1">
      <c r="A337" s="4">
        <v>43928.0</v>
      </c>
      <c r="B337" s="1">
        <v>117651.9808</v>
      </c>
      <c r="C337" s="1">
        <v>0.7303</v>
      </c>
    </row>
    <row r="338" ht="15.75" customHeight="1">
      <c r="A338" s="4">
        <v>43929.0</v>
      </c>
      <c r="B338" s="1">
        <v>123826.9718</v>
      </c>
      <c r="C338" s="1">
        <v>0.7687</v>
      </c>
    </row>
    <row r="339" ht="15.75" customHeight="1">
      <c r="A339" s="4">
        <v>43930.0</v>
      </c>
      <c r="B339" s="1">
        <v>135768.014</v>
      </c>
      <c r="C339" s="1">
        <v>0.8428</v>
      </c>
    </row>
    <row r="340" ht="15.75" customHeight="1">
      <c r="A340" s="4">
        <v>43931.0</v>
      </c>
      <c r="B340" s="1">
        <v>135768.014</v>
      </c>
      <c r="C340" s="1">
        <v>0.8428</v>
      </c>
    </row>
    <row r="341" ht="15.75" customHeight="1">
      <c r="A341" s="4">
        <v>43934.0</v>
      </c>
      <c r="B341" s="1">
        <v>128529.7795</v>
      </c>
      <c r="C341" s="1">
        <v>0.7979</v>
      </c>
    </row>
    <row r="342" ht="15.75" customHeight="1">
      <c r="A342" s="4">
        <v>43935.0</v>
      </c>
      <c r="B342" s="1">
        <v>123629.352</v>
      </c>
      <c r="C342" s="1">
        <v>0.7661</v>
      </c>
    </row>
    <row r="343" ht="15.75" customHeight="1">
      <c r="A343" s="4">
        <v>43936.0</v>
      </c>
      <c r="B343" s="1">
        <v>116501.616</v>
      </c>
      <c r="C343" s="1">
        <v>0.722</v>
      </c>
    </row>
    <row r="344" ht="15.75" customHeight="1">
      <c r="A344" s="4">
        <v>43937.0</v>
      </c>
      <c r="B344" s="1">
        <v>110152.196</v>
      </c>
      <c r="C344" s="1">
        <v>0.6826</v>
      </c>
    </row>
    <row r="345" ht="15.75" customHeight="1">
      <c r="A345" s="4">
        <v>43938.0</v>
      </c>
      <c r="B345" s="1">
        <v>116255.832</v>
      </c>
      <c r="C345" s="1">
        <v>0.7204</v>
      </c>
    </row>
    <row r="346" ht="15.75" customHeight="1">
      <c r="A346" s="4">
        <v>43941.0</v>
      </c>
      <c r="B346" s="1">
        <v>113388.352</v>
      </c>
      <c r="C346" s="1">
        <v>0.7027</v>
      </c>
    </row>
    <row r="347" ht="15.75" customHeight="1">
      <c r="A347" s="4">
        <v>43942.0</v>
      </c>
      <c r="B347" s="1">
        <v>109947.376</v>
      </c>
      <c r="C347" s="1">
        <v>0.6813</v>
      </c>
    </row>
    <row r="348" ht="15.75" customHeight="1">
      <c r="A348" s="4">
        <v>43943.0</v>
      </c>
      <c r="B348" s="1">
        <v>109783.52</v>
      </c>
      <c r="C348" s="1">
        <v>0.6803</v>
      </c>
    </row>
    <row r="349" ht="15.75" customHeight="1">
      <c r="A349" s="4">
        <v>43944.0</v>
      </c>
      <c r="B349" s="1">
        <v>108677.492</v>
      </c>
      <c r="C349" s="1">
        <v>0.6735</v>
      </c>
    </row>
    <row r="350" ht="15.75" customHeight="1">
      <c r="A350" s="4">
        <v>43945.0</v>
      </c>
      <c r="B350" s="1">
        <v>110275.088</v>
      </c>
      <c r="C350" s="1">
        <v>0.6834</v>
      </c>
    </row>
    <row r="351" ht="15.75" customHeight="1">
      <c r="A351" s="4">
        <v>43948.0</v>
      </c>
      <c r="B351" s="1">
        <v>116378.724</v>
      </c>
      <c r="C351" s="1">
        <v>0.7212</v>
      </c>
    </row>
    <row r="352" ht="15.75" customHeight="1">
      <c r="A352" s="4">
        <v>43949.0</v>
      </c>
      <c r="B352" s="1">
        <v>118263.068</v>
      </c>
      <c r="C352" s="1">
        <v>0.7329</v>
      </c>
    </row>
    <row r="353" ht="15.75" customHeight="1">
      <c r="A353" s="4">
        <v>43950.0</v>
      </c>
      <c r="B353" s="1">
        <v>122892.0</v>
      </c>
      <c r="C353" s="1">
        <v>0.7616</v>
      </c>
    </row>
    <row r="354" ht="15.75" customHeight="1">
      <c r="A354" s="4">
        <v>43951.0</v>
      </c>
      <c r="B354" s="1">
        <v>119000.42</v>
      </c>
      <c r="C354" s="1">
        <v>0.7374</v>
      </c>
    </row>
    <row r="355" ht="15.75" customHeight="1">
      <c r="A355" s="4">
        <v>43952.0</v>
      </c>
      <c r="B355" s="1">
        <v>113019.676</v>
      </c>
      <c r="C355" s="1">
        <v>0.7004</v>
      </c>
    </row>
    <row r="356" ht="15.75" customHeight="1">
      <c r="A356" s="4">
        <v>43955.0</v>
      </c>
      <c r="B356" s="1">
        <v>112036.54</v>
      </c>
      <c r="C356" s="1">
        <v>0.6943</v>
      </c>
    </row>
    <row r="357" ht="15.75" customHeight="1">
      <c r="A357" s="4">
        <v>43956.0</v>
      </c>
      <c r="B357" s="1">
        <v>107817.248</v>
      </c>
      <c r="C357" s="1">
        <v>0.6681</v>
      </c>
    </row>
    <row r="358" ht="15.75" customHeight="1">
      <c r="A358" s="4">
        <v>43957.0</v>
      </c>
      <c r="B358" s="1">
        <v>104908.804</v>
      </c>
      <c r="C358" s="1">
        <v>0.6501</v>
      </c>
    </row>
    <row r="359" ht="15.75" customHeight="1">
      <c r="A359" s="4">
        <v>43958.0</v>
      </c>
      <c r="B359" s="1">
        <v>103352.172</v>
      </c>
      <c r="C359" s="1">
        <v>0.6405</v>
      </c>
    </row>
    <row r="360" ht="15.75" customHeight="1">
      <c r="A360" s="4">
        <v>43959.0</v>
      </c>
      <c r="B360" s="1">
        <v>104171.452</v>
      </c>
      <c r="C360" s="1">
        <v>0.6455</v>
      </c>
    </row>
    <row r="361" ht="15.75" customHeight="1">
      <c r="A361" s="4">
        <v>43962.0</v>
      </c>
      <c r="B361" s="1">
        <v>101508.792</v>
      </c>
      <c r="C361" s="1">
        <v>0.629</v>
      </c>
    </row>
    <row r="362" ht="15.75" customHeight="1">
      <c r="A362" s="4">
        <v>43963.0</v>
      </c>
      <c r="B362" s="1">
        <v>98477.456</v>
      </c>
      <c r="C362" s="1">
        <v>0.6103</v>
      </c>
    </row>
    <row r="363" ht="15.75" customHeight="1">
      <c r="A363" s="4">
        <v>43964.0</v>
      </c>
      <c r="B363" s="1">
        <v>92291.892</v>
      </c>
      <c r="C363" s="1">
        <v>0.5719</v>
      </c>
    </row>
    <row r="364" ht="15.75" customHeight="1">
      <c r="A364" s="4">
        <v>43965.0</v>
      </c>
      <c r="B364" s="1">
        <v>98559.384</v>
      </c>
      <c r="C364" s="1">
        <v>0.6108</v>
      </c>
    </row>
    <row r="365" ht="15.75" customHeight="1">
      <c r="A365" s="4">
        <v>43966.0</v>
      </c>
      <c r="B365" s="1">
        <v>95691.904</v>
      </c>
      <c r="C365" s="1">
        <v>0.593</v>
      </c>
    </row>
    <row r="366" ht="15.75" customHeight="1">
      <c r="A366" s="4">
        <v>43969.0</v>
      </c>
      <c r="B366" s="1">
        <v>104089.524</v>
      </c>
      <c r="C366" s="1">
        <v>0.645</v>
      </c>
    </row>
    <row r="367" ht="15.75" customHeight="1">
      <c r="A367" s="4">
        <v>43970.0</v>
      </c>
      <c r="B367" s="1">
        <v>98108.78</v>
      </c>
      <c r="C367" s="1">
        <v>0.608</v>
      </c>
    </row>
    <row r="368" ht="15.75" customHeight="1">
      <c r="A368" s="4">
        <v>43971.0</v>
      </c>
      <c r="B368" s="1">
        <v>100443.728</v>
      </c>
      <c r="C368" s="1">
        <v>0.6224</v>
      </c>
    </row>
    <row r="369" ht="15.75" customHeight="1">
      <c r="A369" s="4">
        <v>43972.0</v>
      </c>
      <c r="B369" s="1">
        <v>100197.944</v>
      </c>
      <c r="C369" s="1">
        <v>0.6209</v>
      </c>
    </row>
    <row r="370" ht="15.75" customHeight="1">
      <c r="A370" s="4">
        <v>43973.0</v>
      </c>
      <c r="B370" s="1">
        <v>99009.988</v>
      </c>
      <c r="C370" s="1">
        <v>0.6136</v>
      </c>
    </row>
    <row r="371" ht="15.75" customHeight="1">
      <c r="A371" s="4">
        <v>43976.0</v>
      </c>
      <c r="B371" s="1">
        <v>99009.988</v>
      </c>
      <c r="C371" s="1">
        <v>0.6136</v>
      </c>
    </row>
    <row r="372" ht="15.75" customHeight="1">
      <c r="A372" s="4">
        <v>43977.0</v>
      </c>
      <c r="B372" s="1">
        <v>107571.464</v>
      </c>
      <c r="C372" s="1">
        <v>0.6666</v>
      </c>
    </row>
    <row r="373" ht="15.75" customHeight="1">
      <c r="A373" s="4">
        <v>43978.0</v>
      </c>
      <c r="B373" s="1">
        <v>114494.38</v>
      </c>
      <c r="C373" s="1">
        <v>0.7095</v>
      </c>
    </row>
    <row r="374" ht="15.75" customHeight="1">
      <c r="A374" s="4">
        <v>43979.0</v>
      </c>
      <c r="B374" s="1">
        <v>111504.008</v>
      </c>
      <c r="C374" s="1">
        <v>0.691</v>
      </c>
    </row>
    <row r="375" ht="15.75" customHeight="1">
      <c r="A375" s="4">
        <v>43980.0</v>
      </c>
      <c r="B375" s="1">
        <v>108431.708</v>
      </c>
      <c r="C375" s="1">
        <v>0.6719</v>
      </c>
    </row>
    <row r="376" ht="15.75" customHeight="1">
      <c r="A376" s="4">
        <v>43983.0</v>
      </c>
      <c r="B376" s="1">
        <v>110971.476</v>
      </c>
      <c r="C376" s="1">
        <v>0.6877</v>
      </c>
    </row>
    <row r="377" ht="15.75" customHeight="1">
      <c r="A377" s="4">
        <v>43984.0</v>
      </c>
      <c r="B377" s="1">
        <v>112241.36</v>
      </c>
      <c r="C377" s="1">
        <v>0.6956</v>
      </c>
    </row>
    <row r="378" ht="15.75" customHeight="1">
      <c r="A378" s="4">
        <v>43985.0</v>
      </c>
      <c r="B378" s="1">
        <v>118099.212</v>
      </c>
      <c r="C378" s="1">
        <v>0.7319</v>
      </c>
    </row>
    <row r="379" ht="15.75" customHeight="1">
      <c r="A379" s="4">
        <v>43986.0</v>
      </c>
      <c r="B379" s="1">
        <v>123793.208</v>
      </c>
      <c r="C379" s="1">
        <v>0.7671</v>
      </c>
    </row>
    <row r="380" ht="15.75" customHeight="1">
      <c r="A380" s="4">
        <v>43987.0</v>
      </c>
      <c r="B380" s="1">
        <v>129732.988</v>
      </c>
      <c r="C380" s="1">
        <v>0.8039</v>
      </c>
    </row>
    <row r="381" ht="15.75" customHeight="1">
      <c r="A381" s="4">
        <v>43990.0</v>
      </c>
      <c r="B381" s="1">
        <v>136492.048</v>
      </c>
      <c r="C381" s="1">
        <v>0.8458</v>
      </c>
    </row>
    <row r="382" ht="15.75" customHeight="1">
      <c r="A382" s="4">
        <v>43991.0</v>
      </c>
      <c r="B382" s="1">
        <v>133665.532</v>
      </c>
      <c r="C382" s="1">
        <v>0.8283</v>
      </c>
    </row>
    <row r="383" ht="15.75" customHeight="1">
      <c r="A383" s="4">
        <v>43992.0</v>
      </c>
      <c r="B383" s="1">
        <v>121704.044</v>
      </c>
      <c r="C383" s="1">
        <v>0.7542</v>
      </c>
    </row>
    <row r="384" ht="15.75" customHeight="1">
      <c r="A384" s="4">
        <v>43993.0</v>
      </c>
      <c r="B384" s="1">
        <v>109742.556</v>
      </c>
      <c r="C384" s="1">
        <v>0.6801</v>
      </c>
    </row>
    <row r="385" ht="15.75" customHeight="1">
      <c r="A385" s="4">
        <v>43994.0</v>
      </c>
      <c r="B385" s="1">
        <v>114576.308</v>
      </c>
      <c r="C385" s="1">
        <v>0.71</v>
      </c>
    </row>
    <row r="386" ht="15.75" customHeight="1">
      <c r="A386" s="4">
        <v>43997.0</v>
      </c>
      <c r="B386" s="1">
        <v>115559.444</v>
      </c>
      <c r="C386" s="1">
        <v>0.7161</v>
      </c>
    </row>
    <row r="387" ht="15.75" customHeight="1">
      <c r="A387" s="4">
        <v>43998.0</v>
      </c>
      <c r="B387" s="1">
        <v>116931.93</v>
      </c>
      <c r="C387" s="1">
        <v>0.724</v>
      </c>
    </row>
    <row r="388" ht="15.75" customHeight="1">
      <c r="A388" s="4">
        <v>43999.0</v>
      </c>
      <c r="B388" s="1">
        <v>112544.9326</v>
      </c>
      <c r="C388" s="1">
        <v>0.6968</v>
      </c>
    </row>
    <row r="389" ht="15.75" customHeight="1">
      <c r="A389" s="4">
        <v>44000.0</v>
      </c>
      <c r="B389" s="1">
        <v>112954.9324</v>
      </c>
      <c r="C389" s="1">
        <v>0.6994</v>
      </c>
    </row>
    <row r="390" ht="15.75" customHeight="1">
      <c r="A390" s="4">
        <v>44001.0</v>
      </c>
      <c r="B390" s="1">
        <v>113159.9322</v>
      </c>
      <c r="C390" s="1">
        <v>0.7006</v>
      </c>
    </row>
    <row r="391" ht="15.75" customHeight="1">
      <c r="A391" s="4">
        <v>44004.0</v>
      </c>
      <c r="B391" s="1">
        <v>112134.9329</v>
      </c>
      <c r="C391" s="1">
        <v>0.6943</v>
      </c>
    </row>
    <row r="392" ht="15.75" customHeight="1">
      <c r="A392" s="4">
        <v>44005.0</v>
      </c>
      <c r="B392" s="1">
        <v>111642.9332</v>
      </c>
      <c r="C392" s="1">
        <v>0.6912</v>
      </c>
    </row>
    <row r="393" ht="15.75" customHeight="1">
      <c r="A393" s="4">
        <v>44006.0</v>
      </c>
      <c r="B393" s="1">
        <v>107091.9359</v>
      </c>
      <c r="C393" s="1">
        <v>0.6631</v>
      </c>
    </row>
    <row r="394" ht="15.75" customHeight="1">
      <c r="A394" s="4">
        <v>44007.0</v>
      </c>
      <c r="B394" s="1">
        <v>112216.9328</v>
      </c>
      <c r="C394" s="1">
        <v>0.6948</v>
      </c>
    </row>
    <row r="395" ht="15.75" customHeight="1">
      <c r="A395" s="4">
        <v>44008.0</v>
      </c>
      <c r="B395" s="1">
        <v>103893.9378</v>
      </c>
      <c r="C395" s="1">
        <v>0.6433</v>
      </c>
    </row>
    <row r="396" ht="15.75" customHeight="1">
      <c r="A396" s="4">
        <v>44011.0</v>
      </c>
      <c r="B396" s="1">
        <v>105369.9369</v>
      </c>
      <c r="C396" s="1">
        <v>0.6524</v>
      </c>
    </row>
    <row r="397" ht="15.75" customHeight="1">
      <c r="A397" s="4">
        <v>44012.0</v>
      </c>
      <c r="B397" s="1">
        <v>104959.9372</v>
      </c>
      <c r="C397" s="1">
        <v>0.6663</v>
      </c>
    </row>
    <row r="398" ht="15.75" customHeight="1">
      <c r="A398" s="4">
        <v>44013.0</v>
      </c>
      <c r="B398" s="1">
        <v>102868.9384</v>
      </c>
      <c r="C398" s="1">
        <v>0.653</v>
      </c>
    </row>
    <row r="399" ht="15.75" customHeight="1">
      <c r="A399" s="4">
        <v>44014.0</v>
      </c>
      <c r="B399" s="1">
        <v>103893.9378</v>
      </c>
      <c r="C399" s="1">
        <v>0.6595</v>
      </c>
    </row>
    <row r="400" ht="15.75" customHeight="1">
      <c r="A400" s="4">
        <v>44015.0</v>
      </c>
      <c r="B400" s="1">
        <v>103893.9378</v>
      </c>
      <c r="C400" s="1">
        <v>0.6595</v>
      </c>
    </row>
    <row r="401" ht="15.75" customHeight="1">
      <c r="A401" s="4">
        <v>44018.0</v>
      </c>
      <c r="B401" s="1">
        <v>104508.9374</v>
      </c>
      <c r="C401" s="1">
        <v>0.6634</v>
      </c>
    </row>
    <row r="402" ht="15.75" customHeight="1">
      <c r="A402" s="4">
        <v>44019.0</v>
      </c>
      <c r="B402" s="1">
        <v>100285.94</v>
      </c>
      <c r="C402" s="1">
        <v>0.6366</v>
      </c>
    </row>
    <row r="403" ht="15.75" customHeight="1">
      <c r="A403" s="4">
        <v>44020.0</v>
      </c>
      <c r="B403" s="1">
        <v>100654.9397</v>
      </c>
      <c r="C403" s="1">
        <v>0.6389</v>
      </c>
    </row>
    <row r="404" ht="15.75" customHeight="1">
      <c r="A404" s="4">
        <v>44021.0</v>
      </c>
      <c r="B404" s="1">
        <v>98563.941</v>
      </c>
      <c r="C404" s="1">
        <v>0.6257</v>
      </c>
    </row>
    <row r="405" ht="15.75" customHeight="1">
      <c r="A405" s="4">
        <v>44022.0</v>
      </c>
      <c r="B405" s="1">
        <v>104426.9375</v>
      </c>
      <c r="C405" s="1">
        <v>0.6629</v>
      </c>
    </row>
    <row r="406" ht="15.75" customHeight="1">
      <c r="A406" s="4">
        <v>44025.0</v>
      </c>
      <c r="B406" s="1">
        <v>104180.9376</v>
      </c>
      <c r="C406" s="1">
        <v>0.6613</v>
      </c>
    </row>
    <row r="407" ht="15.75" customHeight="1">
      <c r="A407" s="4">
        <v>44026.0</v>
      </c>
      <c r="B407" s="1">
        <v>99900.3</v>
      </c>
      <c r="C407" s="1">
        <v>0.6311</v>
      </c>
    </row>
    <row r="408" ht="15.75" customHeight="1">
      <c r="A408" s="4">
        <v>44027.0</v>
      </c>
      <c r="B408" s="1">
        <v>104431.86</v>
      </c>
      <c r="C408" s="1">
        <v>0.6598</v>
      </c>
    </row>
    <row r="409" ht="15.75" customHeight="1">
      <c r="A409" s="4">
        <v>44028.0</v>
      </c>
      <c r="B409" s="1">
        <v>104885.016</v>
      </c>
      <c r="C409" s="1">
        <v>0.6626</v>
      </c>
    </row>
    <row r="410" ht="15.75" customHeight="1">
      <c r="A410" s="4">
        <v>44029.0</v>
      </c>
      <c r="B410" s="1">
        <v>102784.02</v>
      </c>
      <c r="C410" s="1">
        <v>0.6493</v>
      </c>
    </row>
    <row r="411" ht="15.75" customHeight="1">
      <c r="A411" s="4">
        <v>44032.0</v>
      </c>
      <c r="B411" s="1">
        <v>101218.572</v>
      </c>
      <c r="C411" s="1">
        <v>0.6395</v>
      </c>
    </row>
    <row r="412" ht="15.75" customHeight="1">
      <c r="A412" s="4">
        <v>44033.0</v>
      </c>
      <c r="B412" s="1">
        <v>107933.52</v>
      </c>
      <c r="C412" s="1">
        <v>0.6819</v>
      </c>
    </row>
    <row r="413" ht="15.75" customHeight="1">
      <c r="A413" s="4">
        <v>44034.0</v>
      </c>
      <c r="B413" s="1">
        <v>108180.696</v>
      </c>
      <c r="C413" s="1">
        <v>0.6834</v>
      </c>
    </row>
    <row r="414" ht="15.75" customHeight="1">
      <c r="A414" s="4">
        <v>44035.0</v>
      </c>
      <c r="B414" s="1">
        <v>108551.46</v>
      </c>
      <c r="C414" s="1">
        <v>0.6858</v>
      </c>
    </row>
    <row r="415" ht="15.75" customHeight="1">
      <c r="A415" s="4">
        <v>44036.0</v>
      </c>
      <c r="B415" s="1">
        <v>108180.696</v>
      </c>
      <c r="C415" s="1">
        <v>0.6834</v>
      </c>
    </row>
    <row r="416" ht="15.75" customHeight="1">
      <c r="A416" s="4">
        <v>44039.0</v>
      </c>
      <c r="B416" s="1">
        <v>105008.604</v>
      </c>
      <c r="C416" s="1">
        <v>0.6634</v>
      </c>
    </row>
    <row r="417" ht="15.75" customHeight="1">
      <c r="A417" s="4">
        <v>44040.0</v>
      </c>
      <c r="B417" s="1">
        <v>105173.388</v>
      </c>
      <c r="C417" s="1">
        <v>0.6644</v>
      </c>
    </row>
    <row r="418" ht="15.75" customHeight="1">
      <c r="A418" s="4">
        <v>44041.0</v>
      </c>
      <c r="B418" s="1">
        <v>106203.288</v>
      </c>
      <c r="C418" s="1">
        <v>0.6709</v>
      </c>
    </row>
    <row r="419" ht="15.75" customHeight="1">
      <c r="A419" s="4">
        <v>44042.0</v>
      </c>
      <c r="B419" s="1">
        <v>101548.14</v>
      </c>
      <c r="C419" s="1">
        <v>0.6415</v>
      </c>
    </row>
    <row r="420" ht="15.75" customHeight="1">
      <c r="A420" s="4">
        <v>44043.0</v>
      </c>
      <c r="B420" s="1">
        <v>99941.496</v>
      </c>
      <c r="C420" s="1">
        <v>0.6314</v>
      </c>
    </row>
    <row r="421" ht="15.75" customHeight="1">
      <c r="A421" s="4">
        <v>44046.0</v>
      </c>
      <c r="B421" s="1">
        <v>100065.084</v>
      </c>
      <c r="C421" s="1">
        <v>0.6322</v>
      </c>
    </row>
    <row r="422" ht="15.75" customHeight="1">
      <c r="A422" s="4">
        <v>44047.0</v>
      </c>
      <c r="B422" s="1">
        <v>99787.5409</v>
      </c>
      <c r="C422" s="1">
        <v>0.6303</v>
      </c>
    </row>
    <row r="423" ht="15.75" customHeight="1">
      <c r="A423" s="4">
        <v>44048.0</v>
      </c>
      <c r="B423" s="1">
        <v>100529.1494</v>
      </c>
      <c r="C423" s="1">
        <v>0.635</v>
      </c>
    </row>
    <row r="424" ht="15.75" customHeight="1">
      <c r="A424" s="4">
        <v>44049.0</v>
      </c>
      <c r="B424" s="1">
        <v>99869.9418</v>
      </c>
      <c r="C424" s="1">
        <v>0.6309</v>
      </c>
    </row>
    <row r="425" ht="15.75" customHeight="1">
      <c r="A425" s="4">
        <v>44050.0</v>
      </c>
      <c r="B425" s="1">
        <v>103289.5809</v>
      </c>
      <c r="C425" s="1">
        <v>0.6525</v>
      </c>
    </row>
    <row r="426" ht="15.75" customHeight="1">
      <c r="A426" s="4">
        <v>44053.0</v>
      </c>
      <c r="B426" s="1">
        <v>101765.1635</v>
      </c>
      <c r="C426" s="1">
        <v>0.6428</v>
      </c>
    </row>
    <row r="427" ht="15.75" customHeight="1">
      <c r="A427" s="4">
        <v>44054.0</v>
      </c>
      <c r="B427" s="1">
        <v>104319.5927</v>
      </c>
      <c r="C427" s="1">
        <v>0.659</v>
      </c>
    </row>
    <row r="428" ht="15.75" customHeight="1">
      <c r="A428" s="4">
        <v>44055.0</v>
      </c>
      <c r="B428" s="1">
        <v>103783.9866</v>
      </c>
      <c r="C428" s="1">
        <v>0.6556</v>
      </c>
    </row>
    <row r="429" ht="15.75" customHeight="1">
      <c r="A429" s="4">
        <v>44056.0</v>
      </c>
      <c r="B429" s="1">
        <v>103083.5786</v>
      </c>
      <c r="C429" s="1">
        <v>0.6512</v>
      </c>
    </row>
    <row r="430" ht="15.75" customHeight="1">
      <c r="A430" s="4">
        <v>44057.0</v>
      </c>
      <c r="B430" s="1">
        <v>104237.1918</v>
      </c>
      <c r="C430" s="1">
        <v>0.6585</v>
      </c>
    </row>
    <row r="431" ht="15.75" customHeight="1">
      <c r="A431" s="4">
        <v>44060.0</v>
      </c>
      <c r="B431" s="1">
        <v>100817.5527</v>
      </c>
      <c r="C431" s="1">
        <v>0.6368</v>
      </c>
    </row>
    <row r="432" ht="15.75" customHeight="1">
      <c r="A432" s="4">
        <v>44061.0</v>
      </c>
      <c r="B432" s="1">
        <v>99045.9324</v>
      </c>
      <c r="C432" s="1">
        <v>0.6257</v>
      </c>
    </row>
    <row r="433" ht="15.75" customHeight="1">
      <c r="A433" s="4">
        <v>44062.0</v>
      </c>
      <c r="B433" s="1">
        <v>99169.5338</v>
      </c>
      <c r="C433" s="1">
        <v>0.6264</v>
      </c>
    </row>
    <row r="434" ht="15.75" customHeight="1">
      <c r="A434" s="4">
        <v>44063.0</v>
      </c>
      <c r="B434" s="1">
        <v>97851.1187</v>
      </c>
      <c r="C434" s="1">
        <v>0.6181</v>
      </c>
    </row>
    <row r="435" ht="15.75" customHeight="1">
      <c r="A435" s="4">
        <v>44064.0</v>
      </c>
      <c r="B435" s="1">
        <v>97397.9136</v>
      </c>
      <c r="C435" s="1">
        <v>0.6152</v>
      </c>
    </row>
    <row r="436" ht="15.75" customHeight="1">
      <c r="A436" s="4">
        <v>44067.0</v>
      </c>
      <c r="B436" s="1">
        <v>100899.9536</v>
      </c>
      <c r="C436" s="1">
        <v>0.6374</v>
      </c>
    </row>
    <row r="437" ht="15.75" customHeight="1">
      <c r="A437" s="4">
        <v>44068.0</v>
      </c>
      <c r="B437" s="1">
        <v>101394.3593</v>
      </c>
      <c r="C437" s="1">
        <v>0.6405</v>
      </c>
    </row>
    <row r="438" ht="15.75" customHeight="1">
      <c r="A438" s="4">
        <v>44069.0</v>
      </c>
      <c r="B438" s="1">
        <v>99045.9324</v>
      </c>
      <c r="C438" s="1">
        <v>0.6257</v>
      </c>
    </row>
    <row r="439" ht="15.75" customHeight="1">
      <c r="A439" s="4">
        <v>44070.0</v>
      </c>
      <c r="B439" s="1">
        <v>101311.9583</v>
      </c>
      <c r="C439" s="1">
        <v>0.64</v>
      </c>
    </row>
    <row r="440" ht="15.75" customHeight="1">
      <c r="A440" s="4">
        <v>44071.0</v>
      </c>
      <c r="B440" s="1">
        <v>101723.963</v>
      </c>
      <c r="C440" s="1">
        <v>0.6426</v>
      </c>
    </row>
    <row r="441" ht="15.75" customHeight="1">
      <c r="A441" s="4">
        <v>44074.0</v>
      </c>
      <c r="B441" s="1">
        <v>99499.1376</v>
      </c>
      <c r="C441" s="1">
        <v>0.6285</v>
      </c>
    </row>
    <row r="442" ht="15.75" customHeight="1">
      <c r="A442" s="4">
        <v>44075.0</v>
      </c>
      <c r="B442" s="1">
        <v>99087.1329</v>
      </c>
      <c r="C442" s="1">
        <v>0.6259</v>
      </c>
    </row>
    <row r="443" ht="15.75" customHeight="1">
      <c r="A443" s="4">
        <v>44076.0</v>
      </c>
      <c r="B443" s="1">
        <v>101229.5574</v>
      </c>
      <c r="C443" s="1">
        <v>0.6395</v>
      </c>
    </row>
    <row r="444" ht="15.75" customHeight="1">
      <c r="A444" s="4">
        <v>44077.0</v>
      </c>
      <c r="B444" s="1">
        <v>101023.555</v>
      </c>
      <c r="C444" s="1">
        <v>0.6382</v>
      </c>
    </row>
    <row r="445" ht="15.75" customHeight="1">
      <c r="A445" s="4">
        <v>44078.0</v>
      </c>
      <c r="B445" s="1">
        <v>102135.9677</v>
      </c>
      <c r="C445" s="1">
        <v>0.6452</v>
      </c>
    </row>
    <row r="446" ht="15.75" customHeight="1">
      <c r="A446" s="4">
        <v>44081.0</v>
      </c>
      <c r="B446" s="1">
        <v>102135.9677</v>
      </c>
      <c r="C446" s="1">
        <v>0.6452</v>
      </c>
    </row>
    <row r="447" ht="15.75" customHeight="1">
      <c r="A447" s="4">
        <v>44082.0</v>
      </c>
      <c r="B447" s="1">
        <v>98757.5291</v>
      </c>
      <c r="C447" s="1">
        <v>0.6238</v>
      </c>
    </row>
    <row r="448" ht="15.75" customHeight="1">
      <c r="A448" s="4">
        <v>44083.0</v>
      </c>
      <c r="B448" s="1">
        <v>98221.923</v>
      </c>
      <c r="C448" s="1">
        <v>0.6205</v>
      </c>
    </row>
    <row r="449" ht="15.75" customHeight="1">
      <c r="A449" s="4">
        <v>44084.0</v>
      </c>
      <c r="B449" s="1">
        <v>98675.1282</v>
      </c>
      <c r="C449" s="1">
        <v>0.6233</v>
      </c>
    </row>
    <row r="450" ht="15.75" customHeight="1">
      <c r="A450" s="4">
        <v>44085.0</v>
      </c>
      <c r="B450" s="1">
        <v>99993.5432</v>
      </c>
      <c r="C450" s="1">
        <v>0.6316</v>
      </c>
    </row>
    <row r="451" ht="15.75" customHeight="1">
      <c r="A451" s="4">
        <v>44088.0</v>
      </c>
      <c r="B451" s="1">
        <v>102218.3687</v>
      </c>
      <c r="C451" s="1">
        <v>0.6457</v>
      </c>
    </row>
    <row r="452" ht="15.75" customHeight="1">
      <c r="A452" s="4">
        <v>44089.0</v>
      </c>
      <c r="B452" s="1">
        <v>102506.772</v>
      </c>
      <c r="C452" s="1">
        <v>0.6475</v>
      </c>
    </row>
    <row r="453" ht="15.75" customHeight="1">
      <c r="A453" s="4">
        <v>44090.0</v>
      </c>
      <c r="B453" s="1">
        <v>105926.4111</v>
      </c>
      <c r="C453" s="1">
        <v>0.6691</v>
      </c>
    </row>
    <row r="454" ht="15.75" customHeight="1">
      <c r="A454" s="4">
        <v>44091.0</v>
      </c>
      <c r="B454" s="1">
        <v>103454.3828</v>
      </c>
      <c r="C454" s="1">
        <v>0.6535</v>
      </c>
    </row>
    <row r="455" ht="15.75" customHeight="1">
      <c r="A455" s="4">
        <v>44092.0</v>
      </c>
      <c r="B455" s="1">
        <v>103536.7837</v>
      </c>
      <c r="C455" s="1">
        <v>0.654</v>
      </c>
    </row>
    <row r="456" ht="15.75" customHeight="1">
      <c r="A456" s="4">
        <v>44095.0</v>
      </c>
      <c r="B456" s="1">
        <v>99045.9324</v>
      </c>
      <c r="C456" s="1">
        <v>0.6257</v>
      </c>
    </row>
    <row r="457" ht="15.75" customHeight="1">
      <c r="A457" s="4">
        <v>44096.0</v>
      </c>
      <c r="B457" s="1">
        <v>97439.114</v>
      </c>
      <c r="C457" s="1">
        <v>0.6155</v>
      </c>
    </row>
    <row r="458" ht="15.75" customHeight="1">
      <c r="A458" s="4">
        <v>44097.0</v>
      </c>
      <c r="B458" s="1">
        <v>94060.6754</v>
      </c>
      <c r="C458" s="1">
        <v>0.5942</v>
      </c>
    </row>
    <row r="459" ht="15.75" customHeight="1">
      <c r="A459" s="4">
        <v>44098.0</v>
      </c>
      <c r="B459" s="1">
        <v>96079.4985</v>
      </c>
      <c r="C459" s="1">
        <v>0.6069</v>
      </c>
    </row>
    <row r="460" ht="15.75" customHeight="1">
      <c r="A460" s="4">
        <v>44099.0</v>
      </c>
      <c r="B460" s="1">
        <v>97397.9136</v>
      </c>
      <c r="C460" s="1">
        <v>0.6152</v>
      </c>
    </row>
    <row r="461" ht="15.75" customHeight="1">
      <c r="A461" s="4">
        <v>44102.0</v>
      </c>
      <c r="B461" s="1">
        <v>98139.522</v>
      </c>
      <c r="C461" s="1">
        <v>0.6199</v>
      </c>
    </row>
    <row r="462" ht="15.75" customHeight="1">
      <c r="A462" s="4">
        <v>44103.0</v>
      </c>
      <c r="B462" s="1">
        <v>95832.2957</v>
      </c>
      <c r="C462" s="1">
        <v>0.6054</v>
      </c>
    </row>
    <row r="463" ht="15.75" customHeight="1">
      <c r="A463" s="4">
        <v>44104.0</v>
      </c>
      <c r="B463" s="1">
        <v>96862.3074</v>
      </c>
      <c r="C463" s="1">
        <v>0.6069</v>
      </c>
    </row>
    <row r="464" ht="15.75" customHeight="1">
      <c r="A464" s="4">
        <v>44105.0</v>
      </c>
      <c r="B464" s="1">
        <v>97068.3098</v>
      </c>
      <c r="C464" s="1">
        <v>0.6082</v>
      </c>
    </row>
    <row r="465" ht="15.75" customHeight="1">
      <c r="A465" s="4">
        <v>44106.0</v>
      </c>
      <c r="B465" s="1">
        <v>98839.93</v>
      </c>
      <c r="C465" s="1">
        <v>0.6193</v>
      </c>
    </row>
    <row r="466" ht="15.75" customHeight="1">
      <c r="A466" s="4">
        <v>44109.0</v>
      </c>
      <c r="B466" s="1">
        <v>100735.1517</v>
      </c>
      <c r="C466" s="1">
        <v>0.6312</v>
      </c>
    </row>
    <row r="467" ht="15.75" customHeight="1">
      <c r="A467" s="4">
        <v>44110.0</v>
      </c>
      <c r="B467" s="1">
        <v>99622.739</v>
      </c>
      <c r="C467" s="1">
        <v>0.6242</v>
      </c>
    </row>
    <row r="468" ht="15.75" customHeight="1">
      <c r="A468" s="4">
        <v>44111.0</v>
      </c>
      <c r="B468" s="1">
        <v>102218.3687</v>
      </c>
      <c r="C468" s="1">
        <v>0.6405</v>
      </c>
    </row>
    <row r="469" ht="15.75" customHeight="1">
      <c r="A469" s="4">
        <v>44112.0</v>
      </c>
      <c r="B469" s="1">
        <v>104237.1918</v>
      </c>
      <c r="C469" s="1">
        <v>0.6531</v>
      </c>
    </row>
    <row r="470" ht="15.75" customHeight="1">
      <c r="A470" s="4">
        <v>44113.0</v>
      </c>
      <c r="B470" s="1">
        <v>104237.1918</v>
      </c>
      <c r="C470" s="1">
        <v>0.6531</v>
      </c>
    </row>
    <row r="471" ht="15.75" customHeight="1">
      <c r="A471" s="4">
        <v>44116.0</v>
      </c>
      <c r="B471" s="1">
        <v>105802.8097</v>
      </c>
      <c r="C471" s="1">
        <v>0.663</v>
      </c>
    </row>
    <row r="472" ht="15.75" customHeight="1">
      <c r="A472" s="4">
        <v>44117.0</v>
      </c>
      <c r="B472" s="1">
        <v>101929.9654</v>
      </c>
      <c r="C472" s="1">
        <v>0.6387</v>
      </c>
    </row>
    <row r="473" ht="15.75" customHeight="1">
      <c r="A473" s="4">
        <v>44118.0</v>
      </c>
      <c r="B473" s="1">
        <v>96080.625</v>
      </c>
      <c r="C473" s="1">
        <v>0.6002</v>
      </c>
    </row>
    <row r="474" ht="15.75" customHeight="1">
      <c r="A474" s="4">
        <v>44119.0</v>
      </c>
      <c r="B474" s="1">
        <v>94840.875</v>
      </c>
      <c r="C474" s="1">
        <v>0.5925</v>
      </c>
    </row>
    <row r="475" ht="15.75" customHeight="1">
      <c r="A475" s="4">
        <v>44120.0</v>
      </c>
      <c r="B475" s="1">
        <v>94468.95</v>
      </c>
      <c r="C475" s="1">
        <v>0.5902</v>
      </c>
    </row>
    <row r="476" ht="15.75" customHeight="1">
      <c r="A476" s="4">
        <v>44123.0</v>
      </c>
      <c r="B476" s="1">
        <v>93146.55</v>
      </c>
      <c r="C476" s="1">
        <v>0.5819</v>
      </c>
    </row>
    <row r="477" ht="15.75" customHeight="1">
      <c r="A477" s="4">
        <v>44124.0</v>
      </c>
      <c r="B477" s="1">
        <v>94262.325</v>
      </c>
      <c r="C477" s="1">
        <v>0.5889</v>
      </c>
    </row>
    <row r="478" ht="15.75" customHeight="1">
      <c r="A478" s="4">
        <v>44125.0</v>
      </c>
      <c r="B478" s="1">
        <v>93807.75</v>
      </c>
      <c r="C478" s="1">
        <v>0.586</v>
      </c>
    </row>
    <row r="479" ht="15.75" customHeight="1">
      <c r="A479" s="4">
        <v>44126.0</v>
      </c>
      <c r="B479" s="1">
        <v>96080.625</v>
      </c>
      <c r="C479" s="1">
        <v>0.6002</v>
      </c>
    </row>
    <row r="480" ht="15.75" customHeight="1">
      <c r="A480" s="4">
        <v>44127.0</v>
      </c>
      <c r="B480" s="1">
        <v>96204.6</v>
      </c>
      <c r="C480" s="1">
        <v>0.601</v>
      </c>
    </row>
    <row r="481" ht="15.75" customHeight="1">
      <c r="A481" s="4">
        <v>44130.0</v>
      </c>
      <c r="B481" s="1">
        <v>93807.75</v>
      </c>
      <c r="C481" s="1">
        <v>0.586</v>
      </c>
    </row>
    <row r="482" ht="15.75" customHeight="1">
      <c r="A482" s="4">
        <v>44131.0</v>
      </c>
      <c r="B482" s="1">
        <v>90171.15</v>
      </c>
      <c r="C482" s="1">
        <v>0.5633</v>
      </c>
    </row>
    <row r="483" ht="15.75" customHeight="1">
      <c r="A483" s="4">
        <v>44132.0</v>
      </c>
      <c r="B483" s="1">
        <v>87526.35</v>
      </c>
      <c r="C483" s="1">
        <v>0.5468</v>
      </c>
    </row>
    <row r="484" ht="15.75" customHeight="1">
      <c r="A484" s="4">
        <v>44133.0</v>
      </c>
      <c r="B484" s="1">
        <v>87361.05</v>
      </c>
      <c r="C484" s="1">
        <v>0.5458</v>
      </c>
    </row>
    <row r="485" ht="15.75" customHeight="1">
      <c r="A485" s="4">
        <v>44134.0</v>
      </c>
      <c r="B485" s="1">
        <v>88642.125</v>
      </c>
      <c r="C485" s="1">
        <v>0.5538</v>
      </c>
    </row>
    <row r="486" ht="15.75" customHeight="1">
      <c r="A486" s="4">
        <v>44137.0</v>
      </c>
      <c r="B486" s="1">
        <v>90545.3216</v>
      </c>
      <c r="C486" s="1">
        <v>0.5654</v>
      </c>
    </row>
    <row r="487" ht="15.75" customHeight="1">
      <c r="A487" s="4">
        <v>44138.0</v>
      </c>
      <c r="B487" s="1">
        <v>91330.8746</v>
      </c>
      <c r="C487" s="1">
        <v>0.5703</v>
      </c>
    </row>
    <row r="488" ht="15.75" customHeight="1">
      <c r="A488" s="4">
        <v>44139.0</v>
      </c>
      <c r="B488" s="1">
        <v>90462.6318</v>
      </c>
      <c r="C488" s="1">
        <v>0.5649</v>
      </c>
    </row>
    <row r="489" ht="15.75" customHeight="1">
      <c r="A489" s="4">
        <v>44140.0</v>
      </c>
      <c r="B489" s="1">
        <v>92323.1521</v>
      </c>
      <c r="C489" s="1">
        <v>0.5765</v>
      </c>
    </row>
    <row r="490" ht="15.75" customHeight="1">
      <c r="A490" s="4">
        <v>44141.0</v>
      </c>
      <c r="B490" s="1">
        <v>90586.6665</v>
      </c>
      <c r="C490" s="1">
        <v>0.5656</v>
      </c>
    </row>
    <row r="491" ht="15.75" customHeight="1">
      <c r="A491" s="4">
        <v>44144.0</v>
      </c>
      <c r="B491" s="1">
        <v>100137.3374</v>
      </c>
      <c r="C491" s="1">
        <v>0.6253</v>
      </c>
    </row>
    <row r="492" ht="15.75" customHeight="1">
      <c r="A492" s="4">
        <v>44145.0</v>
      </c>
      <c r="B492" s="1">
        <v>100013.3027</v>
      </c>
      <c r="C492" s="1">
        <v>0.6245</v>
      </c>
    </row>
    <row r="493" ht="15.75" customHeight="1">
      <c r="A493" s="4">
        <v>44146.0</v>
      </c>
      <c r="B493" s="1">
        <v>100013.3027</v>
      </c>
      <c r="C493" s="1">
        <v>0.6245</v>
      </c>
    </row>
    <row r="494" ht="15.75" customHeight="1">
      <c r="A494" s="4">
        <v>44147.0</v>
      </c>
      <c r="B494" s="1">
        <v>98442.1967</v>
      </c>
      <c r="C494" s="1">
        <v>0.6147</v>
      </c>
    </row>
    <row r="495" ht="15.75" customHeight="1">
      <c r="A495" s="4">
        <v>44148.0</v>
      </c>
      <c r="B495" s="1">
        <v>99517.164</v>
      </c>
      <c r="C495" s="1">
        <v>0.6214</v>
      </c>
    </row>
    <row r="496" ht="15.75" customHeight="1">
      <c r="A496" s="4">
        <v>44151.0</v>
      </c>
      <c r="B496" s="1">
        <v>102948.7903</v>
      </c>
      <c r="C496" s="1">
        <v>0.6428</v>
      </c>
    </row>
    <row r="497" ht="15.75" customHeight="1">
      <c r="A497" s="4">
        <v>44152.0</v>
      </c>
      <c r="B497" s="1">
        <v>103527.6189</v>
      </c>
      <c r="C497" s="1">
        <v>0.6464</v>
      </c>
    </row>
    <row r="498" ht="15.75" customHeight="1">
      <c r="A498" s="4">
        <v>44153.0</v>
      </c>
      <c r="B498" s="1">
        <v>103610.3086</v>
      </c>
      <c r="C498" s="1">
        <v>0.647</v>
      </c>
    </row>
    <row r="499" ht="15.75" customHeight="1">
      <c r="A499" s="4">
        <v>44154.0</v>
      </c>
      <c r="B499" s="1">
        <v>108158.2472</v>
      </c>
      <c r="C499" s="1">
        <v>0.6753</v>
      </c>
    </row>
    <row r="500" ht="15.75" customHeight="1">
      <c r="A500" s="4">
        <v>44155.0</v>
      </c>
      <c r="B500" s="1">
        <v>105346.7943</v>
      </c>
      <c r="C500" s="1">
        <v>0.6578</v>
      </c>
    </row>
    <row r="501" ht="15.75" customHeight="1">
      <c r="A501" s="4">
        <v>44158.0</v>
      </c>
      <c r="B501" s="1">
        <v>108737.0757</v>
      </c>
      <c r="C501" s="1">
        <v>0.679</v>
      </c>
    </row>
    <row r="502" ht="15.75" customHeight="1">
      <c r="A502" s="4">
        <v>44159.0</v>
      </c>
      <c r="B502" s="1">
        <v>118287.7466</v>
      </c>
      <c r="C502" s="1">
        <v>0.7386</v>
      </c>
    </row>
    <row r="503" ht="15.75" customHeight="1">
      <c r="A503" s="4">
        <v>44160.0</v>
      </c>
      <c r="B503" s="1">
        <v>118205.0568</v>
      </c>
      <c r="C503" s="1">
        <v>0.7381</v>
      </c>
    </row>
    <row r="504" ht="15.75" customHeight="1">
      <c r="A504" s="4">
        <v>44161.0</v>
      </c>
      <c r="B504" s="1">
        <v>118205.0568</v>
      </c>
      <c r="C504" s="1">
        <v>0.7381</v>
      </c>
    </row>
    <row r="505" ht="15.75" customHeight="1">
      <c r="A505" s="4">
        <v>44162.0</v>
      </c>
      <c r="B505" s="1">
        <v>117667.5732</v>
      </c>
      <c r="C505" s="1">
        <v>0.7347</v>
      </c>
    </row>
    <row r="506" ht="15.75" customHeight="1">
      <c r="A506" s="4">
        <v>44165.0</v>
      </c>
      <c r="B506" s="1">
        <v>113078.2898</v>
      </c>
      <c r="C506" s="1">
        <v>0.7061</v>
      </c>
    </row>
    <row r="507" ht="15.75" customHeight="1">
      <c r="A507" s="4">
        <v>44166.0</v>
      </c>
      <c r="B507" s="1">
        <v>116013.7774</v>
      </c>
      <c r="C507" s="1">
        <v>0.7244</v>
      </c>
    </row>
    <row r="508" ht="15.75" customHeight="1">
      <c r="A508" s="4">
        <v>44167.0</v>
      </c>
      <c r="B508" s="1">
        <v>119362.7139</v>
      </c>
      <c r="C508" s="1">
        <v>0.7453</v>
      </c>
    </row>
    <row r="509" ht="15.75" customHeight="1">
      <c r="A509" s="4">
        <v>44168.0</v>
      </c>
      <c r="B509" s="1">
        <v>120561.7159</v>
      </c>
      <c r="C509" s="1">
        <v>0.7528</v>
      </c>
    </row>
    <row r="510" ht="15.75" customHeight="1">
      <c r="A510" s="4">
        <v>44169.0</v>
      </c>
      <c r="B510" s="1">
        <v>122174.1668</v>
      </c>
      <c r="C510" s="1">
        <v>0.7629</v>
      </c>
    </row>
    <row r="511" ht="15.75" customHeight="1">
      <c r="A511" s="4">
        <v>44172.0</v>
      </c>
      <c r="B511" s="1">
        <v>121305.924</v>
      </c>
      <c r="C511" s="1">
        <v>0.7574</v>
      </c>
    </row>
    <row r="512" ht="15.75" customHeight="1">
      <c r="A512" s="4">
        <v>44173.0</v>
      </c>
      <c r="B512" s="1">
        <v>119652.1282</v>
      </c>
      <c r="C512" s="1">
        <v>0.7471</v>
      </c>
    </row>
    <row r="513" ht="15.75" customHeight="1">
      <c r="A513" s="4">
        <v>44174.0</v>
      </c>
      <c r="B513" s="1">
        <v>120106.922</v>
      </c>
      <c r="C513" s="1">
        <v>0.75</v>
      </c>
    </row>
    <row r="514" ht="15.75" customHeight="1">
      <c r="A514" s="4">
        <v>44175.0</v>
      </c>
      <c r="B514" s="1">
        <v>121926.0974</v>
      </c>
      <c r="C514" s="1">
        <v>0.7613</v>
      </c>
    </row>
    <row r="515" ht="15.75" customHeight="1">
      <c r="A515" s="4">
        <v>44176.0</v>
      </c>
      <c r="B515" s="1">
        <v>120230.9567</v>
      </c>
      <c r="C515" s="1">
        <v>0.7507</v>
      </c>
    </row>
    <row r="516" ht="15.75" customHeight="1">
      <c r="A516" s="4">
        <v>44179.0</v>
      </c>
      <c r="B516" s="1">
        <v>118411.7813</v>
      </c>
      <c r="C516" s="1">
        <v>0.7394</v>
      </c>
    </row>
    <row r="517" ht="15.75" customHeight="1">
      <c r="A517" s="4">
        <v>44180.0</v>
      </c>
      <c r="B517" s="1">
        <v>122918.3749</v>
      </c>
      <c r="C517" s="1">
        <v>0.7675</v>
      </c>
    </row>
    <row r="518" ht="15.75" customHeight="1">
      <c r="A518" s="4">
        <v>44181.0</v>
      </c>
      <c r="B518" s="1">
        <v>122587.6158</v>
      </c>
      <c r="C518" s="1">
        <v>0.7654</v>
      </c>
    </row>
    <row r="519" ht="15.75" customHeight="1">
      <c r="A519" s="4">
        <v>44182.0</v>
      </c>
      <c r="B519" s="1">
        <v>121843.4077</v>
      </c>
      <c r="C519" s="1">
        <v>0.7608</v>
      </c>
    </row>
    <row r="520" ht="15.75" customHeight="1">
      <c r="A520" s="4">
        <v>44183.0</v>
      </c>
      <c r="B520" s="1">
        <v>119941.5425</v>
      </c>
      <c r="C520" s="1">
        <v>0.7489</v>
      </c>
    </row>
    <row r="521" ht="15.75" customHeight="1">
      <c r="A521" s="4">
        <v>44186.0</v>
      </c>
      <c r="B521" s="1">
        <v>122174.1668</v>
      </c>
      <c r="C521" s="1">
        <v>0.7629</v>
      </c>
    </row>
    <row r="522" ht="15.75" customHeight="1">
      <c r="A522" s="4">
        <v>44187.0</v>
      </c>
      <c r="B522" s="1">
        <v>119734.818</v>
      </c>
      <c r="C522" s="1">
        <v>0.7476</v>
      </c>
    </row>
    <row r="523" ht="15.75" customHeight="1">
      <c r="A523" s="4">
        <v>44188.0</v>
      </c>
      <c r="B523" s="1">
        <v>125481.7585</v>
      </c>
      <c r="C523" s="1">
        <v>0.7835</v>
      </c>
    </row>
    <row r="524" ht="15.75" customHeight="1">
      <c r="A524" s="4">
        <v>44189.0</v>
      </c>
      <c r="B524" s="1">
        <v>123373.1688</v>
      </c>
      <c r="C524" s="1">
        <v>0.7704</v>
      </c>
    </row>
    <row r="525" ht="15.75" customHeight="1">
      <c r="A525" s="4">
        <v>44190.0</v>
      </c>
      <c r="B525" s="1">
        <v>123373.1688</v>
      </c>
      <c r="C525" s="1">
        <v>0.7704</v>
      </c>
    </row>
    <row r="526" ht="15.75" customHeight="1">
      <c r="A526" s="4">
        <v>44193.0</v>
      </c>
      <c r="B526" s="1">
        <v>123745.2729</v>
      </c>
      <c r="C526" s="1">
        <v>0.7727</v>
      </c>
    </row>
    <row r="527" ht="15.75" customHeight="1">
      <c r="A527" s="4">
        <v>44194.0</v>
      </c>
      <c r="B527" s="1">
        <v>123125.0994</v>
      </c>
      <c r="C527" s="1">
        <v>0.7688</v>
      </c>
    </row>
    <row r="528" ht="15.75" customHeight="1">
      <c r="A528" s="4">
        <v>44195.0</v>
      </c>
      <c r="B528" s="1">
        <v>123001.0647</v>
      </c>
      <c r="C528" s="1">
        <v>0.768</v>
      </c>
    </row>
    <row r="529" ht="15.75" customHeight="1">
      <c r="A529" s="4">
        <v>44196.0</v>
      </c>
      <c r="B529" s="1">
        <v>124778.8953</v>
      </c>
      <c r="C529" s="1">
        <v>0.7638</v>
      </c>
    </row>
    <row r="530" ht="15.75" customHeight="1">
      <c r="A530" s="4">
        <v>44197.0</v>
      </c>
      <c r="B530" s="1">
        <v>124778.8953</v>
      </c>
      <c r="C530" s="1">
        <v>0.7638</v>
      </c>
    </row>
    <row r="531" ht="15.75" customHeight="1">
      <c r="A531" s="4">
        <v>44200.0</v>
      </c>
      <c r="B531" s="1">
        <v>122794.3403</v>
      </c>
      <c r="C531" s="1">
        <v>0.7516</v>
      </c>
    </row>
    <row r="532" ht="15.75" customHeight="1">
      <c r="A532" s="4">
        <v>44201.0</v>
      </c>
      <c r="B532" s="1">
        <v>126225.9666</v>
      </c>
      <c r="C532" s="1">
        <v>0.7726</v>
      </c>
    </row>
    <row r="533" ht="15.75" customHeight="1">
      <c r="A533" s="4">
        <v>44202.0</v>
      </c>
      <c r="B533" s="1">
        <v>135156.4641</v>
      </c>
      <c r="C533" s="1">
        <v>0.8273</v>
      </c>
    </row>
    <row r="534" ht="15.75" customHeight="1">
      <c r="A534" s="4">
        <v>44203.0</v>
      </c>
      <c r="B534" s="1">
        <v>138215.9864</v>
      </c>
      <c r="C534" s="1">
        <v>0.846</v>
      </c>
    </row>
    <row r="535" ht="15.75" customHeight="1">
      <c r="A535" s="4">
        <v>44204.0</v>
      </c>
      <c r="B535" s="1">
        <v>137223.7089</v>
      </c>
      <c r="C535" s="1">
        <v>0.8399</v>
      </c>
    </row>
    <row r="536" ht="15.75" customHeight="1">
      <c r="A536" s="4">
        <v>44207.0</v>
      </c>
      <c r="B536" s="1">
        <v>137430.4333</v>
      </c>
      <c r="C536" s="1">
        <v>0.8412</v>
      </c>
    </row>
    <row r="537" ht="15.75" customHeight="1">
      <c r="A537" s="4">
        <v>44208.0</v>
      </c>
      <c r="B537" s="1">
        <v>140324.576</v>
      </c>
      <c r="C537" s="1">
        <v>0.8589</v>
      </c>
    </row>
    <row r="538" ht="15.75" customHeight="1">
      <c r="A538" s="4">
        <v>44209.0</v>
      </c>
      <c r="B538" s="1">
        <v>139745.7475</v>
      </c>
      <c r="C538" s="1">
        <v>0.8554</v>
      </c>
    </row>
    <row r="539" ht="15.75" customHeight="1">
      <c r="A539" s="4">
        <v>44210.0</v>
      </c>
      <c r="B539" s="1">
        <v>143673.5126</v>
      </c>
      <c r="C539" s="1">
        <v>0.8794</v>
      </c>
    </row>
    <row r="540" ht="15.75" customHeight="1">
      <c r="A540" s="4">
        <v>44211.0</v>
      </c>
      <c r="B540" s="1">
        <v>132773.76</v>
      </c>
      <c r="C540" s="1">
        <v>0.8108</v>
      </c>
    </row>
    <row r="541" ht="15.75" customHeight="1">
      <c r="A541" s="4">
        <v>44214.0</v>
      </c>
      <c r="B541" s="1">
        <v>132773.76</v>
      </c>
      <c r="C541" s="1">
        <v>0.8108</v>
      </c>
    </row>
    <row r="542" ht="15.75" customHeight="1">
      <c r="A542" s="4">
        <v>44215.0</v>
      </c>
      <c r="B542" s="1">
        <v>135218.72</v>
      </c>
      <c r="C542" s="1">
        <v>0.8258</v>
      </c>
    </row>
    <row r="543" ht="15.75" customHeight="1">
      <c r="A543" s="4">
        <v>44216.0</v>
      </c>
      <c r="B543" s="1">
        <v>134514.24</v>
      </c>
      <c r="C543" s="1">
        <v>0.8215</v>
      </c>
    </row>
    <row r="544" ht="15.75" customHeight="1">
      <c r="A544" s="4">
        <v>44217.0</v>
      </c>
      <c r="B544" s="1">
        <v>132608.0</v>
      </c>
      <c r="C544" s="1">
        <v>0.8098</v>
      </c>
    </row>
    <row r="545" ht="15.75" customHeight="1">
      <c r="A545" s="4">
        <v>44218.0</v>
      </c>
      <c r="B545" s="1">
        <v>132193.6</v>
      </c>
      <c r="C545" s="1">
        <v>0.8073</v>
      </c>
    </row>
    <row r="546" ht="15.75" customHeight="1">
      <c r="A546" s="4">
        <v>44221.0</v>
      </c>
      <c r="B546" s="1">
        <v>133602.56</v>
      </c>
      <c r="C546" s="1">
        <v>0.8159</v>
      </c>
    </row>
    <row r="547" ht="15.75" customHeight="1">
      <c r="A547" s="4">
        <v>44222.0</v>
      </c>
      <c r="B547" s="1">
        <v>130038.72</v>
      </c>
      <c r="C547" s="1">
        <v>0.7941</v>
      </c>
    </row>
    <row r="548" ht="15.75" customHeight="1">
      <c r="A548" s="4">
        <v>44223.0</v>
      </c>
      <c r="B548" s="1">
        <v>125024.48</v>
      </c>
      <c r="C548" s="1">
        <v>0.7635</v>
      </c>
    </row>
    <row r="549" ht="15.75" customHeight="1">
      <c r="A549" s="4">
        <v>44224.0</v>
      </c>
      <c r="B549" s="1">
        <v>127676.64</v>
      </c>
      <c r="C549" s="1">
        <v>0.7797</v>
      </c>
    </row>
    <row r="550" ht="15.75" customHeight="1">
      <c r="A550" s="4">
        <v>44225.0</v>
      </c>
      <c r="B550" s="1">
        <v>123822.72</v>
      </c>
      <c r="C550" s="1">
        <v>0.7562</v>
      </c>
    </row>
    <row r="551" ht="15.75" customHeight="1">
      <c r="A551" s="4">
        <v>44228.0</v>
      </c>
      <c r="B551" s="1">
        <v>124278.56</v>
      </c>
      <c r="C551" s="1">
        <v>0.759</v>
      </c>
    </row>
    <row r="552" ht="15.75" customHeight="1">
      <c r="A552" s="4">
        <v>44229.0</v>
      </c>
      <c r="B552" s="1">
        <v>127428.0</v>
      </c>
      <c r="C552" s="1">
        <v>0.7782</v>
      </c>
    </row>
    <row r="553" ht="15.75" customHeight="1">
      <c r="A553" s="4">
        <v>44230.0</v>
      </c>
      <c r="B553" s="1">
        <v>131364.8</v>
      </c>
      <c r="C553" s="1">
        <v>0.8022</v>
      </c>
    </row>
    <row r="554" ht="15.75" customHeight="1">
      <c r="A554" s="4">
        <v>44231.0</v>
      </c>
      <c r="B554" s="1">
        <v>135343.04</v>
      </c>
      <c r="C554" s="1">
        <v>0.8265</v>
      </c>
    </row>
    <row r="555" ht="15.75" customHeight="1">
      <c r="A555" s="4">
        <v>44232.0</v>
      </c>
      <c r="B555" s="1">
        <v>134928.64</v>
      </c>
      <c r="C555" s="1">
        <v>0.824</v>
      </c>
    </row>
    <row r="556" ht="15.75" customHeight="1">
      <c r="A556" s="4">
        <v>44235.0</v>
      </c>
      <c r="B556" s="1">
        <v>138409.6</v>
      </c>
      <c r="C556" s="1">
        <v>0.8452</v>
      </c>
    </row>
    <row r="557" ht="15.75" customHeight="1">
      <c r="A557" s="4">
        <v>44236.0</v>
      </c>
      <c r="B557" s="1">
        <v>137829.44</v>
      </c>
      <c r="C557" s="1">
        <v>0.8417</v>
      </c>
    </row>
    <row r="558" ht="15.75" customHeight="1">
      <c r="A558" s="4">
        <v>44237.0</v>
      </c>
      <c r="B558" s="1">
        <v>137580.8</v>
      </c>
      <c r="C558" s="1">
        <v>0.8402</v>
      </c>
    </row>
    <row r="559" ht="15.75" customHeight="1">
      <c r="A559" s="4">
        <v>44238.0</v>
      </c>
      <c r="B559" s="1">
        <v>135591.68</v>
      </c>
      <c r="C559" s="1">
        <v>0.828</v>
      </c>
    </row>
    <row r="560" ht="15.75" customHeight="1">
      <c r="A560" s="4">
        <v>44239.0</v>
      </c>
      <c r="B560" s="1">
        <v>138948.32</v>
      </c>
      <c r="C560" s="1">
        <v>0.8485</v>
      </c>
    </row>
    <row r="561" ht="15.75" customHeight="1">
      <c r="A561" s="4">
        <v>44242.0</v>
      </c>
      <c r="B561" s="1">
        <v>138948.32</v>
      </c>
      <c r="C561" s="1">
        <v>0.8485</v>
      </c>
    </row>
    <row r="562" ht="15.75" customHeight="1">
      <c r="A562" s="4">
        <v>44243.0</v>
      </c>
      <c r="B562" s="1">
        <v>144169.76</v>
      </c>
      <c r="C562" s="1">
        <v>0.8804</v>
      </c>
    </row>
    <row r="563" ht="15.75" customHeight="1">
      <c r="A563" s="4">
        <v>44244.0</v>
      </c>
      <c r="B563" s="1">
        <v>151628.96</v>
      </c>
      <c r="C563" s="1">
        <v>0.926</v>
      </c>
    </row>
    <row r="564" ht="15.75" customHeight="1">
      <c r="A564" s="4">
        <v>44245.0</v>
      </c>
      <c r="B564" s="1">
        <v>153162.24</v>
      </c>
      <c r="C564" s="1">
        <v>0.9353</v>
      </c>
    </row>
    <row r="565" ht="15.75" customHeight="1">
      <c r="A565" s="4">
        <v>44246.0</v>
      </c>
      <c r="B565" s="1">
        <v>156767.52</v>
      </c>
      <c r="C565" s="1">
        <v>0.9574</v>
      </c>
    </row>
    <row r="566" ht="15.75" customHeight="1">
      <c r="A566" s="4">
        <v>44249.0</v>
      </c>
      <c r="B566" s="1">
        <v>154405.44</v>
      </c>
      <c r="C566" s="1">
        <v>0.9429</v>
      </c>
    </row>
    <row r="567" ht="15.75" customHeight="1">
      <c r="A567" s="4">
        <v>44250.0</v>
      </c>
      <c r="B567" s="1">
        <v>153540.722</v>
      </c>
      <c r="C567" s="1">
        <v>0.9399</v>
      </c>
    </row>
    <row r="568" ht="15.75" customHeight="1">
      <c r="A568" s="4">
        <v>44251.0</v>
      </c>
      <c r="B568" s="1">
        <v>158294.9447</v>
      </c>
      <c r="C568" s="1">
        <v>0.969</v>
      </c>
    </row>
    <row r="569" ht="15.75" customHeight="1">
      <c r="A569" s="4">
        <v>44252.0</v>
      </c>
      <c r="B569" s="1">
        <v>155277.0468</v>
      </c>
      <c r="C569" s="1">
        <v>0.9505</v>
      </c>
    </row>
    <row r="570" ht="15.75" customHeight="1">
      <c r="A570" s="4">
        <v>44253.0</v>
      </c>
      <c r="B570" s="1">
        <v>149530.6385</v>
      </c>
      <c r="C570" s="1">
        <v>0.9153</v>
      </c>
    </row>
    <row r="571" ht="15.75" customHeight="1">
      <c r="A571" s="4">
        <v>44256.0</v>
      </c>
      <c r="B571" s="1">
        <v>153334.0166</v>
      </c>
      <c r="C571" s="1">
        <v>0.9386</v>
      </c>
    </row>
    <row r="572" ht="15.75" customHeight="1">
      <c r="A572" s="4">
        <v>44257.0</v>
      </c>
      <c r="B572" s="1">
        <v>153540.722</v>
      </c>
      <c r="C572" s="1">
        <v>0.9399</v>
      </c>
    </row>
    <row r="573" ht="15.75" customHeight="1">
      <c r="A573" s="4">
        <v>44258.0</v>
      </c>
      <c r="B573" s="1">
        <v>155814.4807</v>
      </c>
      <c r="C573" s="1">
        <v>0.9538</v>
      </c>
    </row>
    <row r="574" ht="15.75" customHeight="1">
      <c r="A574" s="4">
        <v>44259.0</v>
      </c>
      <c r="B574" s="1">
        <v>153623.4041</v>
      </c>
      <c r="C574" s="1">
        <v>0.9404</v>
      </c>
    </row>
    <row r="575" ht="15.75" customHeight="1">
      <c r="A575" s="4">
        <v>44260.0</v>
      </c>
      <c r="B575" s="1">
        <v>154739.6129</v>
      </c>
      <c r="C575" s="1">
        <v>0.9472</v>
      </c>
    </row>
    <row r="576" ht="15.75" customHeight="1">
      <c r="A576" s="4">
        <v>44263.0</v>
      </c>
      <c r="B576" s="1">
        <v>159865.9052</v>
      </c>
      <c r="C576" s="1">
        <v>0.9786</v>
      </c>
    </row>
    <row r="577" ht="15.75" customHeight="1">
      <c r="A577" s="4">
        <v>44264.0</v>
      </c>
      <c r="B577" s="1">
        <v>157633.4876</v>
      </c>
      <c r="C577" s="1">
        <v>0.9649</v>
      </c>
    </row>
    <row r="578" ht="15.75" customHeight="1">
      <c r="A578" s="4">
        <v>44265.0</v>
      </c>
      <c r="B578" s="1">
        <v>163627.9423</v>
      </c>
      <c r="C578" s="1">
        <v>1.0016</v>
      </c>
    </row>
    <row r="579" ht="15.75" customHeight="1">
      <c r="A579" s="4">
        <v>44266.0</v>
      </c>
      <c r="B579" s="1">
        <v>160734.0676</v>
      </c>
      <c r="C579" s="1">
        <v>0.9839</v>
      </c>
    </row>
    <row r="580" ht="15.75" customHeight="1">
      <c r="A580" s="4">
        <v>44267.0</v>
      </c>
      <c r="B580" s="1">
        <v>165240.2439</v>
      </c>
      <c r="C580" s="1">
        <v>1.0115</v>
      </c>
    </row>
    <row r="581" ht="15.75" customHeight="1">
      <c r="A581" s="4">
        <v>44270.0</v>
      </c>
      <c r="B581" s="1">
        <v>164124.0351</v>
      </c>
      <c r="C581" s="1">
        <v>1.0047</v>
      </c>
    </row>
    <row r="582" ht="15.75" customHeight="1">
      <c r="A582" s="4">
        <v>44271.0</v>
      </c>
      <c r="B582" s="1">
        <v>162677.0977</v>
      </c>
      <c r="C582" s="1">
        <v>0.9958</v>
      </c>
    </row>
    <row r="583" ht="15.75" customHeight="1">
      <c r="A583" s="4">
        <v>44272.0</v>
      </c>
      <c r="B583" s="1">
        <v>164704.3127</v>
      </c>
      <c r="C583" s="1">
        <v>1.0082</v>
      </c>
    </row>
    <row r="584" ht="15.75" customHeight="1">
      <c r="A584" s="4">
        <v>44273.0</v>
      </c>
      <c r="B584" s="1">
        <v>168714.4328</v>
      </c>
      <c r="C584" s="1">
        <v>1.0328</v>
      </c>
    </row>
    <row r="585" ht="15.75" customHeight="1">
      <c r="A585" s="4">
        <v>44274.0</v>
      </c>
      <c r="B585" s="1">
        <v>163836.1424</v>
      </c>
      <c r="C585" s="1">
        <v>1.0029</v>
      </c>
    </row>
    <row r="586" ht="15.75" customHeight="1">
      <c r="A586" s="4">
        <v>44277.0</v>
      </c>
      <c r="B586" s="1">
        <v>161107.6071</v>
      </c>
      <c r="C586" s="1">
        <v>0.9862</v>
      </c>
    </row>
    <row r="587" ht="15.75" customHeight="1">
      <c r="A587" s="4">
        <v>44278.0</v>
      </c>
      <c r="B587" s="1">
        <v>158089.6817</v>
      </c>
      <c r="C587" s="1">
        <v>0.9677</v>
      </c>
    </row>
    <row r="588" ht="15.75" customHeight="1">
      <c r="A588" s="4">
        <v>44279.0</v>
      </c>
      <c r="B588" s="1">
        <v>157593.5843</v>
      </c>
      <c r="C588" s="1">
        <v>0.9647</v>
      </c>
    </row>
    <row r="589" ht="15.75" customHeight="1">
      <c r="A589" s="4">
        <v>44280.0</v>
      </c>
      <c r="B589" s="1">
        <v>162471.8747</v>
      </c>
      <c r="C589" s="1">
        <v>0.9946</v>
      </c>
    </row>
    <row r="590" ht="15.75" customHeight="1">
      <c r="A590" s="4">
        <v>44281.0</v>
      </c>
      <c r="B590" s="1">
        <v>164373.5811</v>
      </c>
      <c r="C590" s="1">
        <v>1.0062</v>
      </c>
    </row>
    <row r="591" ht="15.75" customHeight="1">
      <c r="A591" s="4">
        <v>44284.0</v>
      </c>
      <c r="B591" s="1">
        <v>158916.5105</v>
      </c>
      <c r="C591" s="1">
        <v>0.9728</v>
      </c>
    </row>
    <row r="592" ht="15.75" customHeight="1">
      <c r="A592" s="4">
        <v>44285.0</v>
      </c>
      <c r="B592" s="1">
        <v>162843.9477</v>
      </c>
      <c r="C592" s="1">
        <v>0.9968</v>
      </c>
    </row>
    <row r="593" ht="15.75" customHeight="1">
      <c r="A593" s="4">
        <v>44286.0</v>
      </c>
      <c r="B593" s="1">
        <v>161521.0215</v>
      </c>
      <c r="C593" s="1">
        <v>0.9744</v>
      </c>
    </row>
    <row r="594" ht="15.75" customHeight="1">
      <c r="A594" s="4">
        <v>44287.0</v>
      </c>
      <c r="B594" s="1">
        <v>163836.1424</v>
      </c>
      <c r="C594" s="1">
        <v>0.9883</v>
      </c>
    </row>
    <row r="595" ht="15.75" customHeight="1">
      <c r="A595" s="4">
        <v>44288.0</v>
      </c>
      <c r="B595" s="1">
        <v>163836.1424</v>
      </c>
      <c r="C595" s="1">
        <v>0.9883</v>
      </c>
    </row>
    <row r="596" ht="15.75" customHeight="1">
      <c r="A596" s="4">
        <v>44291.0</v>
      </c>
      <c r="B596" s="1">
        <v>163216.0207</v>
      </c>
      <c r="C596" s="1">
        <v>0.9846</v>
      </c>
    </row>
    <row r="597" ht="15.75" customHeight="1">
      <c r="A597" s="4">
        <v>44292.0</v>
      </c>
      <c r="B597" s="1">
        <v>164745.6541</v>
      </c>
      <c r="C597" s="1">
        <v>0.9938</v>
      </c>
    </row>
    <row r="598" ht="15.75" customHeight="1">
      <c r="A598" s="4">
        <v>44293.0</v>
      </c>
      <c r="B598" s="1">
        <v>165324.4344</v>
      </c>
      <c r="C598" s="1">
        <v>0.9973</v>
      </c>
    </row>
    <row r="599" ht="15.75" customHeight="1">
      <c r="A599" s="4">
        <v>44294.0</v>
      </c>
      <c r="B599" s="1">
        <v>165489.8001</v>
      </c>
      <c r="C599" s="1">
        <v>0.9983</v>
      </c>
    </row>
    <row r="600" ht="15.75" customHeight="1">
      <c r="A600" s="4">
        <v>44295.0</v>
      </c>
      <c r="B600" s="1">
        <v>167432.848</v>
      </c>
      <c r="C600" s="1">
        <v>1.01</v>
      </c>
    </row>
    <row r="601" ht="15.75" customHeight="1">
      <c r="A601" s="4">
        <v>44298.0</v>
      </c>
      <c r="B601" s="1">
        <v>168549.067</v>
      </c>
      <c r="C601" s="1">
        <v>1.0168</v>
      </c>
    </row>
    <row r="602" ht="15.75" customHeight="1">
      <c r="A602" s="4">
        <v>44299.0</v>
      </c>
      <c r="B602" s="1">
        <v>164497.6055</v>
      </c>
      <c r="C602" s="1">
        <v>0.9923</v>
      </c>
    </row>
    <row r="603" ht="15.75" customHeight="1">
      <c r="A603" s="4">
        <v>44300.0</v>
      </c>
      <c r="B603" s="1">
        <v>173884.789</v>
      </c>
      <c r="C603" s="1">
        <v>1.0472</v>
      </c>
    </row>
    <row r="604" ht="15.75" customHeight="1">
      <c r="A604" s="4">
        <v>44301.0</v>
      </c>
      <c r="B604" s="1">
        <v>174920.064</v>
      </c>
      <c r="C604" s="1">
        <v>1.0534</v>
      </c>
    </row>
    <row r="605" ht="15.75" customHeight="1">
      <c r="A605" s="4">
        <v>44302.0</v>
      </c>
      <c r="B605" s="1">
        <v>181545.824</v>
      </c>
      <c r="C605" s="1">
        <v>1.0933</v>
      </c>
    </row>
    <row r="606" ht="15.75" customHeight="1">
      <c r="A606" s="4">
        <v>44305.0</v>
      </c>
      <c r="B606" s="1">
        <v>181711.468</v>
      </c>
      <c r="C606" s="1">
        <v>1.0943</v>
      </c>
    </row>
    <row r="607" ht="15.75" customHeight="1">
      <c r="A607" s="4">
        <v>44306.0</v>
      </c>
      <c r="B607" s="1">
        <v>176162.394</v>
      </c>
      <c r="C607" s="1">
        <v>1.0609</v>
      </c>
    </row>
    <row r="608" ht="15.75" customHeight="1">
      <c r="A608" s="4">
        <v>44307.0</v>
      </c>
      <c r="B608" s="1">
        <v>179061.164</v>
      </c>
      <c r="C608" s="1">
        <v>1.0784</v>
      </c>
    </row>
    <row r="609" ht="15.75" customHeight="1">
      <c r="A609" s="4">
        <v>44308.0</v>
      </c>
      <c r="B609" s="1">
        <v>176824.97</v>
      </c>
      <c r="C609" s="1">
        <v>1.0649</v>
      </c>
    </row>
    <row r="610" ht="15.75" customHeight="1">
      <c r="A610" s="4">
        <v>44309.0</v>
      </c>
      <c r="B610" s="1">
        <v>181628.646</v>
      </c>
      <c r="C610" s="1">
        <v>1.0937999999999999</v>
      </c>
    </row>
    <row r="611" ht="15.75" customHeight="1">
      <c r="A611" s="4">
        <v>44312.0</v>
      </c>
      <c r="B611" s="1">
        <v>182788.154</v>
      </c>
      <c r="C611" s="1">
        <v>1.1008</v>
      </c>
    </row>
    <row r="612" ht="15.75" customHeight="1">
      <c r="A612" s="4">
        <v>44313.0</v>
      </c>
      <c r="B612" s="1">
        <v>186722.199</v>
      </c>
      <c r="C612" s="1">
        <v>1.1245</v>
      </c>
    </row>
    <row r="613" ht="15.75" customHeight="1">
      <c r="A613" s="4">
        <v>44314.0</v>
      </c>
      <c r="B613" s="1">
        <v>186680.788</v>
      </c>
      <c r="C613" s="1">
        <v>1.1243</v>
      </c>
    </row>
    <row r="614" ht="15.75" customHeight="1">
      <c r="A614" s="4">
        <v>44315.0</v>
      </c>
      <c r="B614" s="1">
        <v>191484.464</v>
      </c>
      <c r="C614" s="1">
        <v>1.1532</v>
      </c>
    </row>
    <row r="615" ht="15.75" customHeight="1">
      <c r="A615" s="4">
        <v>44316.0</v>
      </c>
      <c r="B615" s="1">
        <v>186556.555</v>
      </c>
      <c r="C615" s="1">
        <v>1.1235</v>
      </c>
    </row>
    <row r="616" ht="15.75" customHeight="1">
      <c r="A616" s="4">
        <v>44319.0</v>
      </c>
      <c r="B616" s="1">
        <v>188337.228</v>
      </c>
      <c r="C616" s="1">
        <v>1.1342</v>
      </c>
    </row>
    <row r="617" ht="15.75" customHeight="1">
      <c r="A617" s="4">
        <v>44320.0</v>
      </c>
      <c r="B617" s="1">
        <v>189413.914</v>
      </c>
      <c r="C617" s="1">
        <v>1.1407</v>
      </c>
    </row>
    <row r="618" ht="15.75" customHeight="1">
      <c r="A618" s="4">
        <v>44321.0</v>
      </c>
      <c r="B618" s="1">
        <v>190242.134</v>
      </c>
      <c r="C618" s="1">
        <v>1.1457</v>
      </c>
    </row>
    <row r="619" ht="15.75" customHeight="1">
      <c r="A619" s="4">
        <v>44322.0</v>
      </c>
      <c r="B619" s="1">
        <v>192748.4391</v>
      </c>
      <c r="C619" s="1">
        <v>1.1629</v>
      </c>
    </row>
    <row r="620" ht="15.75" customHeight="1">
      <c r="A620" s="4">
        <v>44323.0</v>
      </c>
      <c r="B620" s="1">
        <v>192376.4177</v>
      </c>
      <c r="C620" s="1">
        <v>1.1607</v>
      </c>
    </row>
    <row r="621" ht="15.75" customHeight="1">
      <c r="A621" s="4">
        <v>44326.0</v>
      </c>
      <c r="B621" s="1">
        <v>192624.4319</v>
      </c>
      <c r="C621" s="1">
        <v>1.1622</v>
      </c>
    </row>
    <row r="622" ht="15.75" customHeight="1">
      <c r="A622" s="4">
        <v>44327.0</v>
      </c>
      <c r="B622" s="1">
        <v>188986.889</v>
      </c>
      <c r="C622" s="1">
        <v>1.1402</v>
      </c>
    </row>
    <row r="623" ht="15.75" customHeight="1">
      <c r="A623" s="4">
        <v>44328.0</v>
      </c>
      <c r="B623" s="1">
        <v>188656.2033</v>
      </c>
      <c r="C623" s="1">
        <v>1.1381999999999999</v>
      </c>
    </row>
    <row r="624" ht="15.75" customHeight="1">
      <c r="A624" s="4">
        <v>44329.0</v>
      </c>
      <c r="B624" s="1">
        <v>191797.7176</v>
      </c>
      <c r="C624" s="1">
        <v>1.1572</v>
      </c>
    </row>
    <row r="625" ht="15.75" customHeight="1">
      <c r="A625" s="4">
        <v>44330.0</v>
      </c>
      <c r="B625" s="1">
        <v>194112.5177</v>
      </c>
      <c r="C625" s="1">
        <v>1.1711</v>
      </c>
    </row>
    <row r="626" ht="15.75" customHeight="1">
      <c r="A626" s="4">
        <v>44333.0</v>
      </c>
      <c r="B626" s="1">
        <v>197998.0749</v>
      </c>
      <c r="C626" s="1">
        <v>1.1945999999999999</v>
      </c>
    </row>
    <row r="627" ht="15.75" customHeight="1">
      <c r="A627" s="4">
        <v>44334.0</v>
      </c>
      <c r="B627" s="1">
        <v>193699.1605</v>
      </c>
      <c r="C627" s="1">
        <v>1.1687</v>
      </c>
    </row>
    <row r="628" ht="15.75" customHeight="1">
      <c r="A628" s="4">
        <v>44335.0</v>
      </c>
      <c r="B628" s="1">
        <v>190846.9962</v>
      </c>
      <c r="C628" s="1">
        <v>1.1514</v>
      </c>
    </row>
    <row r="629" ht="15.75" customHeight="1">
      <c r="A629" s="4">
        <v>44336.0</v>
      </c>
      <c r="B629" s="1">
        <v>189028.2247</v>
      </c>
      <c r="C629" s="1">
        <v>1.1405</v>
      </c>
    </row>
    <row r="630" ht="15.75" customHeight="1">
      <c r="A630" s="4">
        <v>44337.0</v>
      </c>
      <c r="B630" s="1">
        <v>189648.2605</v>
      </c>
      <c r="C630" s="1">
        <v>1.1442</v>
      </c>
    </row>
    <row r="631" ht="15.75" customHeight="1">
      <c r="A631" s="4">
        <v>44340.0</v>
      </c>
      <c r="B631" s="1">
        <v>191136.3462</v>
      </c>
      <c r="C631" s="1">
        <v>1.1532</v>
      </c>
    </row>
    <row r="632" ht="15.75" customHeight="1">
      <c r="A632" s="4">
        <v>44341.0</v>
      </c>
      <c r="B632" s="1">
        <v>190516.3105</v>
      </c>
      <c r="C632" s="1">
        <v>1.1495</v>
      </c>
    </row>
    <row r="633" ht="15.75" customHeight="1">
      <c r="A633" s="4">
        <v>44342.0</v>
      </c>
      <c r="B633" s="1">
        <v>191797.7176</v>
      </c>
      <c r="C633" s="1">
        <v>1.1572</v>
      </c>
    </row>
    <row r="634" ht="15.75" customHeight="1">
      <c r="A634" s="4">
        <v>44343.0</v>
      </c>
      <c r="B634" s="1">
        <v>193285.8034</v>
      </c>
      <c r="C634" s="1">
        <v>1.1662</v>
      </c>
    </row>
    <row r="635" ht="15.75" customHeight="1">
      <c r="A635" s="4">
        <v>44344.0</v>
      </c>
      <c r="B635" s="1">
        <v>193120.4605</v>
      </c>
      <c r="C635" s="1">
        <v>1.1652</v>
      </c>
    </row>
    <row r="636" ht="15.75" customHeight="1">
      <c r="A636" s="4">
        <v>44347.0</v>
      </c>
      <c r="B636" s="1">
        <v>193120.4605</v>
      </c>
      <c r="C636" s="1">
        <v>1.1652</v>
      </c>
    </row>
    <row r="637" ht="15.75" customHeight="1">
      <c r="A637" s="4">
        <v>44348.0</v>
      </c>
      <c r="B637" s="1">
        <v>195352.5891</v>
      </c>
      <c r="C637" s="1">
        <v>1.1786</v>
      </c>
    </row>
    <row r="638" ht="15.75" customHeight="1">
      <c r="A638" s="4">
        <v>44349.0</v>
      </c>
      <c r="B638" s="1">
        <v>193492.482</v>
      </c>
      <c r="C638" s="1">
        <v>1.1674</v>
      </c>
    </row>
    <row r="639" ht="15.75" customHeight="1">
      <c r="A639" s="4">
        <v>44350.0</v>
      </c>
      <c r="B639" s="1">
        <v>192045.7319</v>
      </c>
      <c r="C639" s="1">
        <v>1.1587</v>
      </c>
    </row>
    <row r="640" ht="15.75" customHeight="1">
      <c r="A640" s="4">
        <v>44351.0</v>
      </c>
      <c r="B640" s="1">
        <v>194112.5177</v>
      </c>
      <c r="C640" s="1">
        <v>1.1711</v>
      </c>
    </row>
    <row r="641" ht="15.75" customHeight="1">
      <c r="A641" s="4">
        <v>44354.0</v>
      </c>
      <c r="B641" s="1">
        <v>194732.5534</v>
      </c>
      <c r="C641" s="1">
        <v>1.1749</v>
      </c>
    </row>
    <row r="642" ht="15.75" customHeight="1">
      <c r="A642" s="4">
        <v>44355.0</v>
      </c>
      <c r="B642" s="1">
        <v>192665.7677</v>
      </c>
      <c r="C642" s="1">
        <v>1.1623999999999999</v>
      </c>
    </row>
    <row r="643" ht="15.75" customHeight="1">
      <c r="A643" s="4">
        <v>44356.0</v>
      </c>
      <c r="B643" s="1">
        <v>189813.6033</v>
      </c>
      <c r="C643" s="1">
        <v>1.1452</v>
      </c>
    </row>
    <row r="644" ht="15.75" customHeight="1">
      <c r="A644" s="4">
        <v>44357.0</v>
      </c>
      <c r="B644" s="1">
        <v>186382.739</v>
      </c>
      <c r="C644" s="1">
        <v>1.1245</v>
      </c>
    </row>
    <row r="645" ht="15.75" customHeight="1">
      <c r="A645" s="4">
        <v>44358.0</v>
      </c>
      <c r="B645" s="1">
        <v>188821.5462</v>
      </c>
      <c r="C645" s="1">
        <v>1.1392</v>
      </c>
    </row>
    <row r="646" ht="15.75" customHeight="1">
      <c r="A646" s="4">
        <v>44361.0</v>
      </c>
      <c r="B646" s="1">
        <v>186630.7533</v>
      </c>
      <c r="C646" s="1">
        <v>1.126</v>
      </c>
    </row>
    <row r="647" ht="15.75" customHeight="1">
      <c r="A647" s="4">
        <v>44362.0</v>
      </c>
      <c r="B647" s="1">
        <v>187912.1604</v>
      </c>
      <c r="C647" s="1">
        <v>1.1337</v>
      </c>
    </row>
    <row r="648" ht="15.75" customHeight="1">
      <c r="A648" s="4">
        <v>44363.0</v>
      </c>
      <c r="B648" s="1">
        <v>188366.8533</v>
      </c>
      <c r="C648" s="1">
        <v>1.1365</v>
      </c>
    </row>
    <row r="649" ht="15.75" customHeight="1">
      <c r="A649" s="4">
        <v>44364.0</v>
      </c>
      <c r="B649" s="1">
        <v>176875.5245</v>
      </c>
      <c r="C649" s="1">
        <v>1.0672</v>
      </c>
    </row>
    <row r="650" ht="15.75" customHeight="1">
      <c r="A650" s="4">
        <v>44365.0</v>
      </c>
      <c r="B650" s="1">
        <v>172576.6102</v>
      </c>
      <c r="C650" s="1">
        <v>1.0412</v>
      </c>
    </row>
    <row r="651" ht="15.75" customHeight="1">
      <c r="A651" s="4">
        <v>44368.0</v>
      </c>
      <c r="B651" s="1">
        <v>178900.9746</v>
      </c>
      <c r="C651" s="1">
        <v>1.0794</v>
      </c>
    </row>
    <row r="652" ht="15.75" customHeight="1">
      <c r="A652" s="4">
        <v>44369.0</v>
      </c>
      <c r="B652" s="1">
        <v>179975.7032</v>
      </c>
      <c r="C652" s="1">
        <v>1.0859</v>
      </c>
    </row>
    <row r="653" ht="15.75" customHeight="1">
      <c r="A653" s="4">
        <v>44370.0</v>
      </c>
      <c r="B653" s="1">
        <v>181711.8032</v>
      </c>
      <c r="C653" s="1">
        <v>1.0963</v>
      </c>
    </row>
    <row r="654" ht="15.75" customHeight="1">
      <c r="A654" s="4">
        <v>44371.0</v>
      </c>
      <c r="B654" s="1">
        <v>186754.7604</v>
      </c>
      <c r="C654" s="1">
        <v>1.1268</v>
      </c>
    </row>
    <row r="655" ht="15.75" customHeight="1">
      <c r="A655" s="4">
        <v>44372.0</v>
      </c>
      <c r="B655" s="1">
        <v>191715.0462</v>
      </c>
      <c r="C655" s="1">
        <v>1.1567</v>
      </c>
    </row>
    <row r="656" ht="15.75" customHeight="1">
      <c r="A656" s="4">
        <v>44375.0</v>
      </c>
      <c r="B656" s="1">
        <v>189276.239</v>
      </c>
      <c r="C656" s="1">
        <v>1.142</v>
      </c>
    </row>
    <row r="657" ht="15.75" customHeight="1">
      <c r="A657" s="4">
        <v>44376.0</v>
      </c>
      <c r="B657" s="1">
        <v>185142.6675</v>
      </c>
      <c r="C657" s="1">
        <v>1.117</v>
      </c>
    </row>
    <row r="658" ht="15.75" customHeight="1">
      <c r="A658" s="4">
        <v>44377.0</v>
      </c>
      <c r="B658" s="1">
        <v>187209.4533</v>
      </c>
      <c r="C658" s="1">
        <v>1.0916</v>
      </c>
    </row>
    <row r="659" ht="15.75" customHeight="1">
      <c r="A659" s="4">
        <v>44378.0</v>
      </c>
      <c r="B659" s="1">
        <v>187705.4819</v>
      </c>
      <c r="C659" s="1">
        <v>1.0945</v>
      </c>
    </row>
    <row r="660" ht="15.75" customHeight="1">
      <c r="A660" s="4">
        <v>44379.0</v>
      </c>
      <c r="B660" s="1">
        <v>186300.0676</v>
      </c>
      <c r="C660" s="1">
        <v>1.0863</v>
      </c>
    </row>
    <row r="661" ht="15.75" customHeight="1">
      <c r="A661" s="4">
        <v>44382.0</v>
      </c>
      <c r="B661" s="1">
        <v>186300.0676</v>
      </c>
      <c r="C661" s="1">
        <v>1.0863</v>
      </c>
    </row>
    <row r="662" ht="15.75" customHeight="1">
      <c r="A662" s="4">
        <v>44383.0</v>
      </c>
      <c r="B662" s="1">
        <v>179769.0246</v>
      </c>
      <c r="C662" s="1">
        <v>1.0482</v>
      </c>
    </row>
    <row r="663" ht="15.75" customHeight="1">
      <c r="A663" s="4">
        <v>44384.0</v>
      </c>
      <c r="B663" s="1">
        <v>179397.0031</v>
      </c>
      <c r="C663" s="1">
        <v>1.046</v>
      </c>
    </row>
    <row r="664" ht="15.75" customHeight="1">
      <c r="A664" s="4">
        <v>44385.0</v>
      </c>
      <c r="B664" s="1">
        <v>174932.7459</v>
      </c>
      <c r="C664" s="1">
        <v>1.02</v>
      </c>
    </row>
    <row r="665" ht="15.75" customHeight="1">
      <c r="A665" s="4">
        <v>44386.0</v>
      </c>
      <c r="B665" s="1">
        <v>181505.1246</v>
      </c>
      <c r="C665" s="1">
        <v>1.0583</v>
      </c>
    </row>
    <row r="666" ht="15.75" customHeight="1">
      <c r="A666" s="4">
        <v>44389.0</v>
      </c>
      <c r="B666" s="1">
        <v>182538.5175</v>
      </c>
      <c r="C666" s="1">
        <v>1.0643</v>
      </c>
    </row>
    <row r="667" ht="15.75" customHeight="1">
      <c r="A667" s="4">
        <v>44390.0</v>
      </c>
      <c r="B667" s="1">
        <v>178694.296</v>
      </c>
      <c r="C667" s="1">
        <v>1.0419</v>
      </c>
    </row>
    <row r="668" ht="15.75" customHeight="1">
      <c r="A668" s="4">
        <v>44391.0</v>
      </c>
      <c r="B668" s="1">
        <v>184654.6</v>
      </c>
      <c r="C668" s="1">
        <v>1.0834</v>
      </c>
    </row>
    <row r="669" ht="15.75" customHeight="1">
      <c r="A669" s="4">
        <v>44392.0</v>
      </c>
      <c r="B669" s="1">
        <v>184860.0</v>
      </c>
      <c r="C669" s="1">
        <v>1.0846</v>
      </c>
    </row>
    <row r="670" ht="15.75" customHeight="1">
      <c r="A670" s="4">
        <v>44393.0</v>
      </c>
      <c r="B670" s="1">
        <v>181902.24</v>
      </c>
      <c r="C670" s="1">
        <v>1.0672</v>
      </c>
    </row>
    <row r="671" ht="15.75" customHeight="1">
      <c r="A671" s="4">
        <v>44396.0</v>
      </c>
      <c r="B671" s="1">
        <v>176849.4</v>
      </c>
      <c r="C671" s="1">
        <v>1.0376</v>
      </c>
    </row>
    <row r="672" ht="15.75" customHeight="1">
      <c r="A672" s="4">
        <v>44397.0</v>
      </c>
      <c r="B672" s="1">
        <v>184202.72</v>
      </c>
      <c r="C672" s="1">
        <v>1.0807</v>
      </c>
    </row>
    <row r="673" ht="15.75" customHeight="1">
      <c r="A673" s="4">
        <v>44398.0</v>
      </c>
      <c r="B673" s="1">
        <v>188146.4</v>
      </c>
      <c r="C673" s="1">
        <v>1.1039</v>
      </c>
    </row>
    <row r="674" ht="15.75" customHeight="1">
      <c r="A674" s="4">
        <v>44399.0</v>
      </c>
      <c r="B674" s="1">
        <v>184983.24</v>
      </c>
      <c r="C674" s="1">
        <v>1.0853</v>
      </c>
    </row>
    <row r="675" ht="15.75" customHeight="1">
      <c r="A675" s="4">
        <v>44400.0</v>
      </c>
      <c r="B675" s="1">
        <v>183175.72</v>
      </c>
      <c r="C675" s="1">
        <v>1.0747</v>
      </c>
    </row>
    <row r="676" ht="15.75" customHeight="1">
      <c r="A676" s="4">
        <v>44403.0</v>
      </c>
      <c r="B676" s="1">
        <v>184901.08</v>
      </c>
      <c r="C676" s="1">
        <v>1.0848</v>
      </c>
    </row>
    <row r="677" ht="15.75" customHeight="1">
      <c r="A677" s="4">
        <v>44404.0</v>
      </c>
      <c r="B677" s="1">
        <v>185435.12</v>
      </c>
      <c r="C677" s="1">
        <v>1.088</v>
      </c>
    </row>
    <row r="678" ht="15.75" customHeight="1">
      <c r="A678" s="4">
        <v>44405.0</v>
      </c>
      <c r="B678" s="1">
        <v>186955.08</v>
      </c>
      <c r="C678" s="1">
        <v>1.0969</v>
      </c>
    </row>
    <row r="679" ht="15.75" customHeight="1">
      <c r="A679" s="4">
        <v>44406.0</v>
      </c>
      <c r="B679" s="1">
        <v>190948.0889</v>
      </c>
      <c r="C679" s="1">
        <v>1.1207</v>
      </c>
    </row>
    <row r="680" ht="15.75" customHeight="1">
      <c r="A680" s="4">
        <v>44407.0</v>
      </c>
      <c r="B680" s="1">
        <v>188648.499</v>
      </c>
      <c r="C680" s="1">
        <v>1.1072</v>
      </c>
    </row>
    <row r="681" ht="15.75" customHeight="1">
      <c r="A681" s="4">
        <v>44410.0</v>
      </c>
      <c r="B681" s="1">
        <v>188032.5374</v>
      </c>
      <c r="C681" s="1">
        <v>1.1036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24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239661.9599</v>
      </c>
      <c r="C7" s="1">
        <v>4.6262</v>
      </c>
    </row>
    <row r="8">
      <c r="A8" s="5">
        <v>43467.0</v>
      </c>
      <c r="B8" s="1">
        <v>234245.7074</v>
      </c>
      <c r="C8" s="1">
        <v>4.5216</v>
      </c>
    </row>
    <row r="9">
      <c r="A9" s="5">
        <v>43468.0</v>
      </c>
      <c r="B9" s="1">
        <v>227857.8003</v>
      </c>
      <c r="C9" s="1">
        <v>4.3983</v>
      </c>
    </row>
    <row r="10">
      <c r="A10" s="5">
        <v>43469.0</v>
      </c>
      <c r="B10" s="1">
        <v>230522.635</v>
      </c>
      <c r="C10" s="1">
        <v>4.4498</v>
      </c>
    </row>
    <row r="11">
      <c r="A11" s="5">
        <v>43472.0</v>
      </c>
      <c r="B11" s="1">
        <v>230965.1707</v>
      </c>
      <c r="C11" s="1">
        <v>4.4583</v>
      </c>
    </row>
    <row r="12">
      <c r="A12" s="5">
        <v>43473.0</v>
      </c>
      <c r="B12" s="1">
        <v>234053.3005</v>
      </c>
      <c r="C12" s="1">
        <v>4.5179</v>
      </c>
    </row>
    <row r="13">
      <c r="A13" s="5">
        <v>43474.0</v>
      </c>
      <c r="B13" s="1">
        <v>234390.0125</v>
      </c>
      <c r="C13" s="1">
        <v>4.5244</v>
      </c>
    </row>
    <row r="14">
      <c r="A14" s="5">
        <v>43475.0</v>
      </c>
      <c r="B14" s="1">
        <v>235573.3146</v>
      </c>
      <c r="C14" s="1">
        <v>4.5473</v>
      </c>
    </row>
    <row r="15">
      <c r="A15" s="5">
        <v>43476.0</v>
      </c>
      <c r="B15" s="1">
        <v>238267.0103</v>
      </c>
      <c r="C15" s="1">
        <v>4.5993</v>
      </c>
    </row>
    <row r="16">
      <c r="A16" s="5">
        <v>43479.0</v>
      </c>
      <c r="B16" s="1">
        <v>238642.2037</v>
      </c>
      <c r="C16" s="1">
        <v>4.6065000000000005</v>
      </c>
    </row>
    <row r="17">
      <c r="A17" s="5">
        <v>43480.0</v>
      </c>
      <c r="B17" s="1">
        <v>247117.725</v>
      </c>
      <c r="C17" s="1">
        <v>4.7701</v>
      </c>
    </row>
    <row r="18">
      <c r="A18" s="5">
        <v>43481.0</v>
      </c>
      <c r="B18" s="1">
        <v>251533.4619</v>
      </c>
      <c r="C18" s="1">
        <v>4.8553</v>
      </c>
    </row>
    <row r="19">
      <c r="A19" s="5">
        <v>43482.0</v>
      </c>
      <c r="B19" s="1">
        <v>249907.6241</v>
      </c>
      <c r="C19" s="1">
        <v>4.824</v>
      </c>
    </row>
    <row r="20">
      <c r="A20" s="5">
        <v>43483.0</v>
      </c>
      <c r="B20" s="1">
        <v>255420.0801</v>
      </c>
      <c r="C20" s="1">
        <v>4.9304</v>
      </c>
    </row>
    <row r="21" ht="15.75" customHeight="1">
      <c r="A21" s="5">
        <v>43486.0</v>
      </c>
      <c r="B21" s="1">
        <v>255420.0801</v>
      </c>
      <c r="C21" s="1">
        <v>4.9304</v>
      </c>
    </row>
    <row r="22" ht="15.75" customHeight="1">
      <c r="A22" s="5">
        <v>43487.0</v>
      </c>
      <c r="B22" s="1">
        <v>255602.8666</v>
      </c>
      <c r="C22" s="1">
        <v>4.9338999999999995</v>
      </c>
    </row>
    <row r="23" ht="15.75" customHeight="1">
      <c r="A23" s="5">
        <v>43488.0</v>
      </c>
      <c r="B23" s="1">
        <v>256882.3721</v>
      </c>
      <c r="C23" s="1">
        <v>4.9586</v>
      </c>
    </row>
    <row r="24" ht="15.75" customHeight="1">
      <c r="A24" s="5">
        <v>43489.0</v>
      </c>
      <c r="B24" s="1">
        <v>256026.1616</v>
      </c>
      <c r="C24" s="1">
        <v>4.9421</v>
      </c>
    </row>
    <row r="25" ht="15.75" customHeight="1">
      <c r="A25" s="5">
        <v>43490.0</v>
      </c>
      <c r="B25" s="1">
        <v>257873.2673</v>
      </c>
      <c r="C25" s="1">
        <v>4.9777000000000005</v>
      </c>
    </row>
    <row r="26" ht="15.75" customHeight="1">
      <c r="A26" s="5">
        <v>43493.0</v>
      </c>
      <c r="B26" s="1">
        <v>256641.8635</v>
      </c>
      <c r="C26" s="1">
        <v>4.9539</v>
      </c>
    </row>
    <row r="27" ht="15.75" customHeight="1">
      <c r="A27" s="5">
        <v>43494.0</v>
      </c>
      <c r="B27" s="1">
        <v>257190.223</v>
      </c>
      <c r="C27" s="1">
        <v>4.9645</v>
      </c>
    </row>
    <row r="28" ht="15.75" customHeight="1">
      <c r="A28" s="5">
        <v>43495.0</v>
      </c>
      <c r="B28" s="1">
        <v>260105.1867</v>
      </c>
      <c r="C28" s="1">
        <v>5.0208</v>
      </c>
    </row>
    <row r="29" ht="15.75" customHeight="1">
      <c r="A29" s="5">
        <v>43496.0</v>
      </c>
      <c r="B29" s="1">
        <v>259941.6408</v>
      </c>
      <c r="C29" s="1">
        <v>5.0176</v>
      </c>
    </row>
    <row r="30" ht="15.75" customHeight="1">
      <c r="A30" s="5">
        <v>43497.0</v>
      </c>
      <c r="B30" s="1">
        <v>258517.8302</v>
      </c>
      <c r="C30" s="1">
        <v>4.9902</v>
      </c>
    </row>
    <row r="31" ht="15.75" customHeight="1">
      <c r="A31" s="5">
        <v>43500.0</v>
      </c>
      <c r="B31" s="1">
        <v>258027.1928</v>
      </c>
      <c r="C31" s="1">
        <v>4.9807</v>
      </c>
    </row>
    <row r="32" ht="15.75" customHeight="1">
      <c r="A32" s="5">
        <v>43501.0</v>
      </c>
      <c r="B32" s="1">
        <v>256199.3278</v>
      </c>
      <c r="C32" s="1">
        <v>4.9454</v>
      </c>
    </row>
    <row r="33" ht="15.75" customHeight="1">
      <c r="A33" s="5">
        <v>43502.0</v>
      </c>
      <c r="B33" s="1">
        <v>259268.2169</v>
      </c>
      <c r="C33" s="1">
        <v>5.0046</v>
      </c>
    </row>
    <row r="34" ht="15.75" customHeight="1">
      <c r="A34" s="5">
        <v>43503.0</v>
      </c>
      <c r="B34" s="1">
        <v>258787.1998</v>
      </c>
      <c r="C34" s="1">
        <v>4.9954</v>
      </c>
    </row>
    <row r="35" ht="15.75" customHeight="1">
      <c r="A35" s="5">
        <v>43504.0</v>
      </c>
      <c r="B35" s="1">
        <v>251956.757</v>
      </c>
      <c r="C35" s="1">
        <v>4.8635</v>
      </c>
    </row>
    <row r="36" ht="15.75" customHeight="1">
      <c r="A36" s="5">
        <v>43507.0</v>
      </c>
      <c r="B36" s="1">
        <v>247377.4742</v>
      </c>
      <c r="C36" s="1">
        <v>4.7751</v>
      </c>
    </row>
    <row r="37" ht="15.75" customHeight="1">
      <c r="A37" s="5">
        <v>43508.0</v>
      </c>
      <c r="B37" s="1">
        <v>252838.3987</v>
      </c>
      <c r="C37" s="1">
        <v>4.8932</v>
      </c>
    </row>
    <row r="38" ht="15.75" customHeight="1">
      <c r="A38" s="5">
        <v>43509.0</v>
      </c>
      <c r="B38" s="1">
        <v>253126.2603</v>
      </c>
      <c r="C38" s="1">
        <v>4.8988</v>
      </c>
    </row>
    <row r="39" ht="15.75" customHeight="1">
      <c r="A39" s="5">
        <v>43510.0</v>
      </c>
      <c r="B39" s="1">
        <v>254594.3542</v>
      </c>
      <c r="C39" s="1">
        <v>4.9272</v>
      </c>
    </row>
    <row r="40" ht="15.75" customHeight="1">
      <c r="A40" s="5">
        <v>43511.0</v>
      </c>
      <c r="B40" s="1">
        <v>260159.6776</v>
      </c>
      <c r="C40" s="1">
        <v>5.0349</v>
      </c>
    </row>
    <row r="41" ht="15.75" customHeight="1">
      <c r="A41" s="5">
        <v>43514.0</v>
      </c>
      <c r="B41" s="1">
        <v>260159.6776</v>
      </c>
      <c r="C41" s="1">
        <v>5.0349</v>
      </c>
    </row>
    <row r="42" ht="15.75" customHeight="1">
      <c r="A42" s="5">
        <v>43515.0</v>
      </c>
      <c r="B42" s="1">
        <v>259468.8098</v>
      </c>
      <c r="C42" s="1">
        <v>5.0215</v>
      </c>
    </row>
    <row r="43" ht="15.75" customHeight="1">
      <c r="A43" s="5">
        <v>43516.0</v>
      </c>
      <c r="B43" s="1">
        <v>258605.2252</v>
      </c>
      <c r="C43" s="1">
        <v>5.0048</v>
      </c>
    </row>
    <row r="44" ht="15.75" customHeight="1">
      <c r="A44" s="5">
        <v>43517.0</v>
      </c>
      <c r="B44" s="1">
        <v>255621.0604</v>
      </c>
      <c r="C44" s="1">
        <v>4.9471</v>
      </c>
    </row>
    <row r="45" ht="15.75" customHeight="1">
      <c r="A45" s="5">
        <v>43518.0</v>
      </c>
      <c r="B45" s="1">
        <v>256302.3327</v>
      </c>
      <c r="C45" s="1">
        <v>4.9603</v>
      </c>
    </row>
    <row r="46" ht="15.75" customHeight="1">
      <c r="A46" s="5">
        <v>43521.0</v>
      </c>
      <c r="B46" s="1">
        <v>253893.8911</v>
      </c>
      <c r="C46" s="1">
        <v>4.9136</v>
      </c>
    </row>
    <row r="47" ht="15.75" customHeight="1">
      <c r="A47" s="5">
        <v>43522.0</v>
      </c>
      <c r="B47" s="1">
        <v>252339.4387</v>
      </c>
      <c r="C47" s="1">
        <v>4.8836</v>
      </c>
    </row>
    <row r="48" ht="15.75" customHeight="1">
      <c r="A48" s="5">
        <v>43523.0</v>
      </c>
      <c r="B48" s="1">
        <v>239961.3918</v>
      </c>
      <c r="C48" s="1">
        <v>4.644</v>
      </c>
    </row>
    <row r="49" ht="15.75" customHeight="1">
      <c r="A49" s="5">
        <v>43524.0</v>
      </c>
      <c r="B49" s="1">
        <v>232419.4191</v>
      </c>
      <c r="C49" s="1">
        <v>4.4981</v>
      </c>
    </row>
    <row r="50" ht="15.75" customHeight="1">
      <c r="A50" s="5">
        <v>43525.0</v>
      </c>
      <c r="B50" s="1">
        <v>236190.4055</v>
      </c>
      <c r="C50" s="1">
        <v>4.571</v>
      </c>
    </row>
    <row r="51" ht="15.75" customHeight="1">
      <c r="A51" s="5">
        <v>43528.0</v>
      </c>
      <c r="B51" s="1">
        <v>226470.2803</v>
      </c>
      <c r="C51" s="1">
        <v>4.3829</v>
      </c>
    </row>
    <row r="52" ht="15.75" customHeight="1">
      <c r="A52" s="5">
        <v>43529.0</v>
      </c>
      <c r="B52" s="1">
        <v>231661.3837</v>
      </c>
      <c r="C52" s="1">
        <v>4.4834</v>
      </c>
    </row>
    <row r="53" ht="15.75" customHeight="1">
      <c r="A53" s="5">
        <v>43530.0</v>
      </c>
      <c r="B53" s="1">
        <v>229396.8728</v>
      </c>
      <c r="C53" s="1">
        <v>4.4396</v>
      </c>
    </row>
    <row r="54" ht="15.75" customHeight="1">
      <c r="A54" s="5">
        <v>43531.0</v>
      </c>
      <c r="B54" s="1">
        <v>227122.7665</v>
      </c>
      <c r="C54" s="1">
        <v>4.3955</v>
      </c>
    </row>
    <row r="55" ht="15.75" customHeight="1">
      <c r="A55" s="5">
        <v>43532.0</v>
      </c>
      <c r="B55" s="1">
        <v>227688.8942</v>
      </c>
      <c r="C55" s="1">
        <v>4.4065</v>
      </c>
    </row>
    <row r="56" ht="15.75" customHeight="1">
      <c r="A56" s="5">
        <v>43535.0</v>
      </c>
      <c r="B56" s="1">
        <v>233311.7899</v>
      </c>
      <c r="C56" s="1">
        <v>4.5153</v>
      </c>
    </row>
    <row r="57" ht="15.75" customHeight="1">
      <c r="A57" s="5">
        <v>43536.0</v>
      </c>
      <c r="B57" s="1">
        <v>235931.3301</v>
      </c>
      <c r="C57" s="1">
        <v>4.566</v>
      </c>
    </row>
    <row r="58" ht="15.75" customHeight="1">
      <c r="A58" s="5">
        <v>43537.0</v>
      </c>
      <c r="B58" s="1">
        <v>242043.5904</v>
      </c>
      <c r="C58" s="1">
        <v>4.6843</v>
      </c>
    </row>
    <row r="59" ht="15.75" customHeight="1">
      <c r="A59" s="5">
        <v>43538.0</v>
      </c>
      <c r="B59" s="1">
        <v>243022.3197</v>
      </c>
      <c r="C59" s="1">
        <v>4.7032</v>
      </c>
    </row>
    <row r="60" ht="15.75" customHeight="1">
      <c r="A60" s="5">
        <v>43539.0</v>
      </c>
      <c r="B60" s="1">
        <v>241227.9827</v>
      </c>
      <c r="C60" s="1">
        <v>4.6685</v>
      </c>
    </row>
    <row r="61" ht="15.75" customHeight="1">
      <c r="A61" s="5">
        <v>43542.0</v>
      </c>
      <c r="B61" s="1">
        <v>244682.3213</v>
      </c>
      <c r="C61" s="1">
        <v>4.7354</v>
      </c>
    </row>
    <row r="62" ht="15.75" customHeight="1">
      <c r="A62" s="5">
        <v>43543.0</v>
      </c>
      <c r="B62" s="1">
        <v>246726.1384</v>
      </c>
      <c r="C62" s="1">
        <v>4.7749</v>
      </c>
    </row>
    <row r="63" ht="15.75" customHeight="1">
      <c r="A63" s="5">
        <v>43544.0</v>
      </c>
      <c r="B63" s="1">
        <v>240364.398</v>
      </c>
      <c r="C63" s="1">
        <v>4.6518</v>
      </c>
    </row>
    <row r="64" ht="15.75" customHeight="1">
      <c r="A64" s="5">
        <v>43545.0</v>
      </c>
      <c r="B64" s="1">
        <v>241822.8966</v>
      </c>
      <c r="C64" s="1">
        <v>4.68</v>
      </c>
    </row>
    <row r="65" ht="15.75" customHeight="1">
      <c r="A65" s="5">
        <v>43546.0</v>
      </c>
      <c r="B65" s="1">
        <v>237092.3717</v>
      </c>
      <c r="C65" s="1">
        <v>4.5885</v>
      </c>
    </row>
    <row r="66" ht="15.75" customHeight="1">
      <c r="A66" s="5">
        <v>43549.0</v>
      </c>
      <c r="B66" s="1">
        <v>236871.6778</v>
      </c>
      <c r="C66" s="1">
        <v>4.5842</v>
      </c>
    </row>
    <row r="67" ht="15.75" customHeight="1">
      <c r="A67" s="5">
        <v>43550.0</v>
      </c>
      <c r="B67" s="1">
        <v>233542.0792</v>
      </c>
      <c r="C67" s="1">
        <v>4.5198</v>
      </c>
    </row>
    <row r="68" ht="15.75" customHeight="1">
      <c r="A68" s="5">
        <v>43551.0</v>
      </c>
      <c r="B68" s="1">
        <v>231930.0545</v>
      </c>
      <c r="C68" s="1">
        <v>4.4886</v>
      </c>
    </row>
    <row r="69" ht="15.75" customHeight="1">
      <c r="A69" s="5">
        <v>43552.0</v>
      </c>
      <c r="B69" s="1">
        <v>232429.0145</v>
      </c>
      <c r="C69" s="1">
        <v>4.4982</v>
      </c>
    </row>
    <row r="70" ht="15.75" customHeight="1">
      <c r="A70" s="5">
        <v>43553.0</v>
      </c>
      <c r="B70" s="1">
        <v>237255.4932</v>
      </c>
      <c r="C70" s="1">
        <v>4.5557</v>
      </c>
    </row>
    <row r="71" ht="15.75" customHeight="1">
      <c r="A71" s="5">
        <v>43556.0</v>
      </c>
      <c r="B71" s="1">
        <v>235605.087</v>
      </c>
      <c r="C71" s="1">
        <v>4.524</v>
      </c>
    </row>
    <row r="72" ht="15.75" customHeight="1">
      <c r="A72" s="5">
        <v>43557.0</v>
      </c>
      <c r="B72" s="1">
        <v>234520.8085</v>
      </c>
      <c r="C72" s="1">
        <v>4.5032</v>
      </c>
    </row>
    <row r="73" ht="15.75" customHeight="1">
      <c r="A73" s="5">
        <v>43558.0</v>
      </c>
      <c r="B73" s="1">
        <v>235892.9485</v>
      </c>
      <c r="C73" s="1">
        <v>4.5295</v>
      </c>
    </row>
    <row r="74" ht="15.75" customHeight="1">
      <c r="A74" s="5">
        <v>43559.0</v>
      </c>
      <c r="B74" s="1">
        <v>237380.2332</v>
      </c>
      <c r="C74" s="1">
        <v>4.5581</v>
      </c>
    </row>
    <row r="75" ht="15.75" customHeight="1">
      <c r="A75" s="5">
        <v>43560.0</v>
      </c>
      <c r="B75" s="1">
        <v>238713.9918</v>
      </c>
      <c r="C75" s="1">
        <v>4.5837</v>
      </c>
    </row>
    <row r="76" ht="15.75" customHeight="1">
      <c r="A76" s="5">
        <v>43563.0</v>
      </c>
      <c r="B76" s="1">
        <v>238685.2056</v>
      </c>
      <c r="C76" s="1">
        <v>4.5831</v>
      </c>
    </row>
    <row r="77" ht="15.75" customHeight="1">
      <c r="A77" s="5">
        <v>43564.0</v>
      </c>
      <c r="B77" s="1">
        <v>238723.5871</v>
      </c>
      <c r="C77" s="1">
        <v>4.5839</v>
      </c>
    </row>
    <row r="78" ht="15.75" customHeight="1">
      <c r="A78" s="5">
        <v>43565.0</v>
      </c>
      <c r="B78" s="1">
        <v>236075.2608</v>
      </c>
      <c r="C78" s="1">
        <v>4.533</v>
      </c>
    </row>
    <row r="79" ht="15.75" customHeight="1">
      <c r="A79" s="5">
        <v>43566.0</v>
      </c>
      <c r="B79" s="1">
        <v>225894.5572</v>
      </c>
      <c r="C79" s="1">
        <v>4.3375</v>
      </c>
    </row>
    <row r="80" ht="15.75" customHeight="1">
      <c r="A80" s="5">
        <v>43567.0</v>
      </c>
      <c r="B80" s="1">
        <v>214188.1873</v>
      </c>
      <c r="C80" s="1">
        <v>4.1128</v>
      </c>
    </row>
    <row r="81" ht="15.75" customHeight="1">
      <c r="A81" s="5">
        <v>43570.0</v>
      </c>
      <c r="B81" s="1">
        <v>220885.7662</v>
      </c>
      <c r="C81" s="1">
        <v>4.2414</v>
      </c>
    </row>
    <row r="82" ht="15.75" customHeight="1">
      <c r="A82" s="5">
        <v>43571.0</v>
      </c>
      <c r="B82" s="1">
        <v>212019.6303</v>
      </c>
      <c r="C82" s="1">
        <v>4.0711</v>
      </c>
    </row>
    <row r="83" ht="15.75" customHeight="1">
      <c r="A83" s="5">
        <v>43572.0</v>
      </c>
      <c r="B83" s="1">
        <v>208066.3316</v>
      </c>
      <c r="C83" s="1">
        <v>3.9952</v>
      </c>
    </row>
    <row r="84" ht="15.75" customHeight="1">
      <c r="A84" s="5">
        <v>43573.0</v>
      </c>
      <c r="B84" s="1">
        <v>212777.6657</v>
      </c>
      <c r="C84" s="1">
        <v>4.0857</v>
      </c>
    </row>
    <row r="85" ht="15.75" customHeight="1">
      <c r="A85" s="5">
        <v>43574.0</v>
      </c>
      <c r="B85" s="1">
        <v>212777.6657</v>
      </c>
      <c r="C85" s="1">
        <v>4.0857</v>
      </c>
    </row>
    <row r="86" ht="15.75" customHeight="1">
      <c r="A86" s="5">
        <v>43577.0</v>
      </c>
      <c r="B86" s="1">
        <v>216264.2548</v>
      </c>
      <c r="C86" s="1">
        <v>4.1844</v>
      </c>
    </row>
    <row r="87" ht="15.75" customHeight="1">
      <c r="A87" s="5">
        <v>43578.0</v>
      </c>
      <c r="B87" s="1">
        <v>219568.5433</v>
      </c>
      <c r="C87" s="1">
        <v>4.2484</v>
      </c>
    </row>
    <row r="88" ht="15.75" customHeight="1">
      <c r="A88" s="5">
        <v>43579.0</v>
      </c>
      <c r="B88" s="1">
        <v>219349.527</v>
      </c>
      <c r="C88" s="1">
        <v>4.2441</v>
      </c>
    </row>
    <row r="89" ht="15.75" customHeight="1">
      <c r="A89" s="5">
        <v>43580.0</v>
      </c>
      <c r="B89" s="1">
        <v>219768.5146</v>
      </c>
      <c r="C89" s="1">
        <v>4.2522</v>
      </c>
    </row>
    <row r="90" ht="15.75" customHeight="1">
      <c r="A90" s="5">
        <v>43581.0</v>
      </c>
      <c r="B90" s="1">
        <v>225681.9531</v>
      </c>
      <c r="C90" s="1">
        <v>4.3667</v>
      </c>
    </row>
    <row r="91" ht="15.75" customHeight="1">
      <c r="A91" s="5">
        <v>43584.0</v>
      </c>
      <c r="B91" s="1">
        <v>226110.4632</v>
      </c>
      <c r="C91" s="1">
        <v>4.3749</v>
      </c>
    </row>
    <row r="92" ht="15.75" customHeight="1">
      <c r="A92" s="5">
        <v>43585.0</v>
      </c>
      <c r="B92" s="1">
        <v>221939.6321</v>
      </c>
      <c r="C92" s="1">
        <v>4.2942</v>
      </c>
    </row>
    <row r="93" ht="15.75" customHeight="1">
      <c r="A93" s="5">
        <v>43586.0</v>
      </c>
      <c r="B93" s="1">
        <v>220873.1183</v>
      </c>
      <c r="C93" s="1">
        <v>4.2736</v>
      </c>
    </row>
    <row r="94" ht="15.75" customHeight="1">
      <c r="A94" s="5">
        <v>43587.0</v>
      </c>
      <c r="B94" s="1">
        <v>221349.2405</v>
      </c>
      <c r="C94" s="1">
        <v>4.2828</v>
      </c>
    </row>
    <row r="95" ht="15.75" customHeight="1">
      <c r="A95" s="5">
        <v>43588.0</v>
      </c>
      <c r="B95" s="1">
        <v>220873.1183</v>
      </c>
      <c r="C95" s="1">
        <v>4.2736</v>
      </c>
    </row>
    <row r="96" ht="15.75" customHeight="1">
      <c r="A96" s="5">
        <v>43591.0</v>
      </c>
      <c r="B96" s="1">
        <v>229014.809</v>
      </c>
      <c r="C96" s="1">
        <v>4.4311</v>
      </c>
    </row>
    <row r="97" ht="15.75" customHeight="1">
      <c r="A97" s="5">
        <v>43592.0</v>
      </c>
      <c r="B97" s="1">
        <v>226229.178</v>
      </c>
      <c r="C97" s="1">
        <v>4.386</v>
      </c>
    </row>
    <row r="98" ht="15.75" customHeight="1">
      <c r="A98" s="5">
        <v>43593.0</v>
      </c>
      <c r="B98" s="1">
        <v>227274.5555</v>
      </c>
      <c r="C98" s="1">
        <v>4.4063</v>
      </c>
    </row>
    <row r="99" ht="15.75" customHeight="1">
      <c r="A99" s="5">
        <v>43594.0</v>
      </c>
      <c r="B99" s="1">
        <v>226153.1506</v>
      </c>
      <c r="C99" s="1">
        <v>4.3845</v>
      </c>
    </row>
    <row r="100" ht="15.75" customHeight="1">
      <c r="A100" s="5">
        <v>43595.0</v>
      </c>
      <c r="B100" s="1">
        <v>228643.0496</v>
      </c>
      <c r="C100" s="1">
        <v>4.4328</v>
      </c>
    </row>
    <row r="101" ht="15.75" customHeight="1">
      <c r="A101" s="5">
        <v>43598.0</v>
      </c>
      <c r="B101" s="1">
        <v>227654.6927</v>
      </c>
      <c r="C101" s="1">
        <v>4.4136</v>
      </c>
    </row>
    <row r="102" ht="15.75" customHeight="1">
      <c r="A102" s="5">
        <v>43599.0</v>
      </c>
      <c r="B102" s="1">
        <v>224689.6222</v>
      </c>
      <c r="C102" s="1">
        <v>4.3562</v>
      </c>
    </row>
    <row r="103" ht="15.75" customHeight="1">
      <c r="A103" s="5">
        <v>43600.0</v>
      </c>
      <c r="B103" s="1">
        <v>224357.0021</v>
      </c>
      <c r="C103" s="1">
        <v>4.3497</v>
      </c>
    </row>
    <row r="104" ht="15.75" customHeight="1">
      <c r="A104" s="5">
        <v>43601.0</v>
      </c>
      <c r="B104" s="1">
        <v>225031.7457</v>
      </c>
      <c r="C104" s="1">
        <v>4.3628</v>
      </c>
    </row>
    <row r="105" ht="15.75" customHeight="1">
      <c r="A105" s="5">
        <v>43602.0</v>
      </c>
      <c r="B105" s="1">
        <v>229393.8206</v>
      </c>
      <c r="C105" s="1">
        <v>4.4474</v>
      </c>
    </row>
    <row r="106" ht="15.75" customHeight="1">
      <c r="A106" s="5">
        <v>43605.0</v>
      </c>
      <c r="B106" s="1">
        <v>233774.9024</v>
      </c>
      <c r="C106" s="1">
        <v>4.5323</v>
      </c>
    </row>
    <row r="107" ht="15.75" customHeight="1">
      <c r="A107" s="5">
        <v>43606.0</v>
      </c>
      <c r="B107" s="1">
        <v>237528.7577</v>
      </c>
      <c r="C107" s="1">
        <v>4.6051</v>
      </c>
    </row>
    <row r="108" ht="15.75" customHeight="1">
      <c r="A108" s="5">
        <v>43607.0</v>
      </c>
      <c r="B108" s="1">
        <v>236958.5518</v>
      </c>
      <c r="C108" s="1">
        <v>4.594</v>
      </c>
    </row>
    <row r="109" ht="15.75" customHeight="1">
      <c r="A109" s="5">
        <v>43608.0</v>
      </c>
      <c r="B109" s="1">
        <v>234259.5774</v>
      </c>
      <c r="C109" s="1">
        <v>4.5417</v>
      </c>
    </row>
    <row r="110" ht="15.75" customHeight="1">
      <c r="A110" s="5">
        <v>43609.0</v>
      </c>
      <c r="B110" s="1">
        <v>235333.4651</v>
      </c>
      <c r="C110" s="1">
        <v>4.5625</v>
      </c>
    </row>
    <row r="111" ht="15.75" customHeight="1">
      <c r="A111" s="5">
        <v>43612.0</v>
      </c>
      <c r="B111" s="1">
        <v>235333.4651</v>
      </c>
      <c r="C111" s="1">
        <v>4.5625</v>
      </c>
    </row>
    <row r="112" ht="15.75" customHeight="1">
      <c r="A112" s="5">
        <v>43613.0</v>
      </c>
      <c r="B112" s="1">
        <v>230040.0539</v>
      </c>
      <c r="C112" s="1">
        <v>4.4599</v>
      </c>
    </row>
    <row r="113" ht="15.75" customHeight="1">
      <c r="A113" s="5">
        <v>43614.0</v>
      </c>
      <c r="B113" s="1">
        <v>230363.1706</v>
      </c>
      <c r="C113" s="1">
        <v>4.4662</v>
      </c>
    </row>
    <row r="114" ht="15.75" customHeight="1">
      <c r="A114" s="5">
        <v>43615.0</v>
      </c>
      <c r="B114" s="1">
        <v>231408.548</v>
      </c>
      <c r="C114" s="1">
        <v>4.4864</v>
      </c>
    </row>
    <row r="115" ht="15.75" customHeight="1">
      <c r="A115" s="5">
        <v>43616.0</v>
      </c>
      <c r="B115" s="1">
        <v>229792.9647</v>
      </c>
      <c r="C115" s="1">
        <v>4.4551</v>
      </c>
    </row>
    <row r="116" ht="15.75" customHeight="1">
      <c r="A116" s="5">
        <v>43619.0</v>
      </c>
      <c r="B116" s="1">
        <v>224813.1668</v>
      </c>
      <c r="C116" s="1">
        <v>4.3586</v>
      </c>
    </row>
    <row r="117" ht="15.75" customHeight="1">
      <c r="A117" s="5">
        <v>43620.0</v>
      </c>
      <c r="B117" s="1">
        <v>228804.6079</v>
      </c>
      <c r="C117" s="1">
        <v>4.4359</v>
      </c>
    </row>
    <row r="118" ht="15.75" customHeight="1">
      <c r="A118" s="5">
        <v>43621.0</v>
      </c>
      <c r="B118" s="1">
        <v>230714.7975</v>
      </c>
      <c r="C118" s="1">
        <v>4.473</v>
      </c>
    </row>
    <row r="119" ht="15.75" customHeight="1">
      <c r="A119" s="5">
        <v>43622.0</v>
      </c>
      <c r="B119" s="1">
        <v>229811.9716</v>
      </c>
      <c r="C119" s="1">
        <v>4.4555</v>
      </c>
    </row>
    <row r="120" ht="15.75" customHeight="1">
      <c r="A120" s="5">
        <v>43623.0</v>
      </c>
      <c r="B120" s="1">
        <v>234516.17</v>
      </c>
      <c r="C120" s="1">
        <v>4.5466999999999995</v>
      </c>
    </row>
    <row r="121" ht="15.75" customHeight="1">
      <c r="A121" s="5">
        <v>43626.0</v>
      </c>
      <c r="B121" s="1">
        <v>235818.1401</v>
      </c>
      <c r="C121" s="1">
        <v>4.5719</v>
      </c>
    </row>
    <row r="122" ht="15.75" customHeight="1">
      <c r="A122" s="5">
        <v>43627.0</v>
      </c>
      <c r="B122" s="1">
        <v>233660.8612</v>
      </c>
      <c r="C122" s="1">
        <v>4.5301</v>
      </c>
    </row>
    <row r="123" ht="15.75" customHeight="1">
      <c r="A123" s="5">
        <v>43628.0</v>
      </c>
      <c r="B123" s="1">
        <v>232358.8911</v>
      </c>
      <c r="C123" s="1">
        <v>4.5048</v>
      </c>
    </row>
    <row r="124" ht="15.75" customHeight="1">
      <c r="A124" s="5">
        <v>43629.0</v>
      </c>
      <c r="B124" s="1">
        <v>232796.049</v>
      </c>
      <c r="C124" s="1">
        <v>4.5133</v>
      </c>
    </row>
    <row r="125" ht="15.75" customHeight="1">
      <c r="A125" s="5">
        <v>43630.0</v>
      </c>
      <c r="B125" s="1">
        <v>233185.6896</v>
      </c>
      <c r="C125" s="1">
        <v>4.5209</v>
      </c>
    </row>
    <row r="126" ht="15.75" customHeight="1">
      <c r="A126" s="5">
        <v>43633.0</v>
      </c>
      <c r="B126" s="1">
        <v>233755.8955</v>
      </c>
      <c r="C126" s="1">
        <v>4.5319</v>
      </c>
    </row>
    <row r="127" ht="15.75" customHeight="1">
      <c r="A127" s="5">
        <v>43634.0</v>
      </c>
      <c r="B127" s="1">
        <v>233499.3029</v>
      </c>
      <c r="C127" s="1">
        <v>4.527</v>
      </c>
    </row>
    <row r="128" ht="15.75" customHeight="1">
      <c r="A128" s="5">
        <v>43635.0</v>
      </c>
      <c r="B128" s="1">
        <v>237766.3434</v>
      </c>
      <c r="C128" s="1">
        <v>4.6097</v>
      </c>
    </row>
    <row r="129" ht="15.75" customHeight="1">
      <c r="A129" s="5">
        <v>43636.0</v>
      </c>
      <c r="B129" s="1">
        <v>235457.0097</v>
      </c>
      <c r="C129" s="1">
        <v>4.5649</v>
      </c>
    </row>
    <row r="130" ht="15.75" customHeight="1">
      <c r="A130" s="5">
        <v>43637.0</v>
      </c>
      <c r="B130" s="1">
        <v>239752.5605</v>
      </c>
      <c r="C130" s="1">
        <v>4.6482</v>
      </c>
    </row>
    <row r="131" ht="15.75" customHeight="1">
      <c r="A131" s="5">
        <v>43640.0</v>
      </c>
      <c r="B131" s="1">
        <v>237243.6547</v>
      </c>
      <c r="C131" s="1">
        <v>4.5995</v>
      </c>
    </row>
    <row r="132" ht="15.75" customHeight="1">
      <c r="A132" s="5">
        <v>43641.0</v>
      </c>
      <c r="B132" s="1">
        <v>235361.9754</v>
      </c>
      <c r="C132" s="1">
        <v>4.5631</v>
      </c>
    </row>
    <row r="133" ht="15.75" customHeight="1">
      <c r="A133" s="5">
        <v>43642.0</v>
      </c>
      <c r="B133" s="1">
        <v>231380.0377</v>
      </c>
      <c r="C133" s="1">
        <v>4.4859</v>
      </c>
    </row>
    <row r="134" ht="15.75" customHeight="1">
      <c r="A134" s="5">
        <v>43643.0</v>
      </c>
      <c r="B134" s="1">
        <v>234107.5225</v>
      </c>
      <c r="C134" s="1">
        <v>4.5387</v>
      </c>
    </row>
    <row r="135" ht="15.75" customHeight="1">
      <c r="A135" s="5">
        <v>43644.0</v>
      </c>
      <c r="B135" s="1">
        <v>231893.223</v>
      </c>
      <c r="C135" s="1">
        <v>4.3561</v>
      </c>
    </row>
    <row r="136" ht="15.75" customHeight="1">
      <c r="A136" s="5">
        <v>43647.0</v>
      </c>
      <c r="B136" s="1">
        <v>230591.2529</v>
      </c>
      <c r="C136" s="1">
        <v>4.3316</v>
      </c>
    </row>
    <row r="137" ht="15.75" customHeight="1">
      <c r="A137" s="5">
        <v>43648.0</v>
      </c>
      <c r="B137" s="1">
        <v>231855.2093</v>
      </c>
      <c r="C137" s="1">
        <v>4.3554</v>
      </c>
    </row>
    <row r="138" ht="15.75" customHeight="1">
      <c r="A138" s="5">
        <v>43649.0</v>
      </c>
      <c r="B138" s="1">
        <v>233033.6347</v>
      </c>
      <c r="C138" s="1">
        <v>4.3775</v>
      </c>
    </row>
    <row r="139" ht="15.75" customHeight="1">
      <c r="A139" s="5">
        <v>43650.0</v>
      </c>
      <c r="B139" s="1">
        <v>233033.6347</v>
      </c>
      <c r="C139" s="1">
        <v>4.3775</v>
      </c>
    </row>
    <row r="140" ht="15.75" customHeight="1">
      <c r="A140" s="5">
        <v>43651.0</v>
      </c>
      <c r="B140" s="1">
        <v>234725.2455</v>
      </c>
      <c r="C140" s="1">
        <v>4.4093</v>
      </c>
    </row>
    <row r="141" ht="15.75" customHeight="1">
      <c r="A141" s="5">
        <v>43654.0</v>
      </c>
      <c r="B141" s="1">
        <v>235533.0371</v>
      </c>
      <c r="C141" s="1">
        <v>4.4245</v>
      </c>
    </row>
    <row r="142" ht="15.75" customHeight="1">
      <c r="A142" s="5">
        <v>43655.0</v>
      </c>
      <c r="B142" s="1">
        <v>233784.4058</v>
      </c>
      <c r="C142" s="1">
        <v>4.3916</v>
      </c>
    </row>
    <row r="143" ht="15.75" customHeight="1">
      <c r="A143" s="5">
        <v>43656.0</v>
      </c>
      <c r="B143" s="1">
        <v>235190.9136</v>
      </c>
      <c r="C143" s="1">
        <v>4.418</v>
      </c>
    </row>
    <row r="144" ht="15.75" customHeight="1">
      <c r="A144" s="5">
        <v>43657.0</v>
      </c>
      <c r="B144" s="1">
        <v>248191.6074</v>
      </c>
      <c r="C144" s="1">
        <v>4.6623</v>
      </c>
    </row>
    <row r="145" ht="15.75" customHeight="1">
      <c r="A145" s="5">
        <v>43658.0</v>
      </c>
      <c r="B145" s="1">
        <v>252696.2337</v>
      </c>
      <c r="C145" s="1">
        <v>4.7469</v>
      </c>
    </row>
    <row r="146" ht="15.75" customHeight="1">
      <c r="A146" s="5">
        <v>43661.0</v>
      </c>
      <c r="B146" s="1">
        <v>252753.2543</v>
      </c>
      <c r="C146" s="1">
        <v>4.7479</v>
      </c>
    </row>
    <row r="147" ht="15.75" customHeight="1">
      <c r="A147" s="5">
        <v>43662.0</v>
      </c>
      <c r="B147" s="1">
        <v>251517.8083</v>
      </c>
      <c r="C147" s="1">
        <v>4.7247</v>
      </c>
    </row>
    <row r="148" ht="15.75" customHeight="1">
      <c r="A148" s="5">
        <v>43663.0</v>
      </c>
      <c r="B148" s="1">
        <v>253408.9911</v>
      </c>
      <c r="C148" s="1">
        <v>4.7603</v>
      </c>
    </row>
    <row r="149" ht="15.75" customHeight="1">
      <c r="A149" s="5">
        <v>43664.0</v>
      </c>
      <c r="B149" s="1">
        <v>247659.4152</v>
      </c>
      <c r="C149" s="1">
        <v>4.6523</v>
      </c>
    </row>
    <row r="150" ht="15.75" customHeight="1">
      <c r="A150" s="5">
        <v>43665.0</v>
      </c>
      <c r="B150" s="1">
        <v>243905.56</v>
      </c>
      <c r="C150" s="1">
        <v>4.5817</v>
      </c>
    </row>
    <row r="151" ht="15.75" customHeight="1">
      <c r="A151" s="5">
        <v>43668.0</v>
      </c>
      <c r="B151" s="1">
        <v>242641.6036</v>
      </c>
      <c r="C151" s="1">
        <v>4.558</v>
      </c>
    </row>
    <row r="152" ht="15.75" customHeight="1">
      <c r="A152" s="5">
        <v>43669.0</v>
      </c>
      <c r="B152" s="1">
        <v>242346.9972</v>
      </c>
      <c r="C152" s="1">
        <v>4.5525</v>
      </c>
    </row>
    <row r="153" ht="15.75" customHeight="1">
      <c r="A153" s="5">
        <v>43670.0</v>
      </c>
      <c r="B153" s="1">
        <v>238659.666</v>
      </c>
      <c r="C153" s="1">
        <v>4.4832</v>
      </c>
    </row>
    <row r="154" ht="15.75" customHeight="1">
      <c r="A154" s="5">
        <v>43671.0</v>
      </c>
      <c r="B154" s="1">
        <v>236350.3322</v>
      </c>
      <c r="C154" s="1">
        <v>4.4398</v>
      </c>
    </row>
    <row r="155" ht="15.75" customHeight="1">
      <c r="A155" s="5">
        <v>43672.0</v>
      </c>
      <c r="B155" s="1">
        <v>240379.787</v>
      </c>
      <c r="C155" s="1">
        <v>4.5155</v>
      </c>
    </row>
    <row r="156" ht="15.75" customHeight="1">
      <c r="A156" s="5">
        <v>43675.0</v>
      </c>
      <c r="B156" s="1">
        <v>241216.0889</v>
      </c>
      <c r="C156" s="1">
        <v>4.5312</v>
      </c>
    </row>
    <row r="157" ht="15.75" customHeight="1">
      <c r="A157" s="5">
        <v>43676.0</v>
      </c>
      <c r="B157" s="1">
        <v>242270.9698</v>
      </c>
      <c r="C157" s="1">
        <v>4.551</v>
      </c>
    </row>
    <row r="158" ht="15.75" customHeight="1">
      <c r="A158" s="5">
        <v>43677.0</v>
      </c>
      <c r="B158" s="1">
        <v>236644.9386</v>
      </c>
      <c r="C158" s="1">
        <v>4.4454</v>
      </c>
    </row>
    <row r="159" ht="15.75" customHeight="1">
      <c r="A159" s="5">
        <v>43678.0</v>
      </c>
      <c r="B159" s="1">
        <v>236873.0209</v>
      </c>
      <c r="C159" s="1">
        <v>4.4496</v>
      </c>
    </row>
    <row r="160" ht="15.75" customHeight="1">
      <c r="A160" s="5">
        <v>43679.0</v>
      </c>
      <c r="B160" s="1">
        <v>237633.2954</v>
      </c>
      <c r="C160" s="1">
        <v>4.4639</v>
      </c>
    </row>
    <row r="161" ht="15.75" customHeight="1">
      <c r="A161" s="5">
        <v>43682.0</v>
      </c>
      <c r="B161" s="1">
        <v>232891.0833</v>
      </c>
      <c r="C161" s="1">
        <v>4.3748000000000005</v>
      </c>
    </row>
    <row r="162" ht="15.75" customHeight="1">
      <c r="A162" s="5">
        <v>43683.0</v>
      </c>
      <c r="B162" s="1">
        <v>235951.1881</v>
      </c>
      <c r="C162" s="1">
        <v>4.4323</v>
      </c>
    </row>
    <row r="163" ht="15.75" customHeight="1">
      <c r="A163" s="5">
        <v>43684.0</v>
      </c>
      <c r="B163" s="1">
        <v>234212.0602</v>
      </c>
      <c r="C163" s="1">
        <v>4.3996</v>
      </c>
    </row>
    <row r="164" ht="15.75" customHeight="1">
      <c r="A164" s="5">
        <v>43685.0</v>
      </c>
      <c r="B164" s="1">
        <v>235323.9616</v>
      </c>
      <c r="C164" s="1">
        <v>4.4205</v>
      </c>
    </row>
    <row r="165" ht="15.75" customHeight="1">
      <c r="A165" s="5">
        <v>43686.0</v>
      </c>
      <c r="B165" s="1">
        <v>235621.8298</v>
      </c>
      <c r="C165" s="1">
        <v>4.4386</v>
      </c>
    </row>
    <row r="166" ht="15.75" customHeight="1">
      <c r="A166" s="5">
        <v>43689.0</v>
      </c>
      <c r="B166" s="1">
        <v>230475.9241</v>
      </c>
      <c r="C166" s="1">
        <v>4.3416</v>
      </c>
    </row>
    <row r="167" ht="15.75" customHeight="1">
      <c r="A167" s="5">
        <v>43690.0</v>
      </c>
      <c r="B167" s="1">
        <v>236180.9614</v>
      </c>
      <c r="C167" s="1">
        <v>4.4491</v>
      </c>
    </row>
    <row r="168" ht="15.75" customHeight="1">
      <c r="A168" s="5">
        <v>43691.0</v>
      </c>
      <c r="B168" s="1">
        <v>230475.9241</v>
      </c>
      <c r="C168" s="1">
        <v>4.3416</v>
      </c>
    </row>
    <row r="169" ht="15.75" customHeight="1">
      <c r="A169" s="5">
        <v>43692.0</v>
      </c>
      <c r="B169" s="1">
        <v>231470.9887</v>
      </c>
      <c r="C169" s="1">
        <v>4.3604</v>
      </c>
    </row>
    <row r="170" ht="15.75" customHeight="1">
      <c r="A170" s="5">
        <v>43693.0</v>
      </c>
      <c r="B170" s="1">
        <v>232835.6488</v>
      </c>
      <c r="C170" s="1">
        <v>4.3861</v>
      </c>
    </row>
    <row r="171" ht="15.75" customHeight="1">
      <c r="A171" s="5">
        <v>43696.0</v>
      </c>
      <c r="B171" s="1">
        <v>231906.9218</v>
      </c>
      <c r="C171" s="1">
        <v>4.3686</v>
      </c>
    </row>
    <row r="172" ht="15.75" customHeight="1">
      <c r="A172" s="5">
        <v>43697.0</v>
      </c>
      <c r="B172" s="1">
        <v>227594.9751</v>
      </c>
      <c r="C172" s="1">
        <v>4.2874</v>
      </c>
    </row>
    <row r="173" ht="15.75" customHeight="1">
      <c r="A173" s="5">
        <v>43698.0</v>
      </c>
      <c r="B173" s="1">
        <v>227775.0344</v>
      </c>
      <c r="C173" s="1">
        <v>4.2908</v>
      </c>
    </row>
    <row r="174" ht="15.75" customHeight="1">
      <c r="A174" s="5">
        <v>43699.0</v>
      </c>
      <c r="B174" s="1">
        <v>220752.7211</v>
      </c>
      <c r="C174" s="1">
        <v>4.1585</v>
      </c>
    </row>
    <row r="175" ht="15.75" customHeight="1">
      <c r="A175" s="5">
        <v>43700.0</v>
      </c>
      <c r="B175" s="1">
        <v>218592.0093</v>
      </c>
      <c r="C175" s="1">
        <v>4.1178</v>
      </c>
    </row>
    <row r="176" ht="15.75" customHeight="1">
      <c r="A176" s="5">
        <v>43703.0</v>
      </c>
      <c r="B176" s="1">
        <v>218990.0351</v>
      </c>
      <c r="C176" s="1">
        <v>4.1253</v>
      </c>
    </row>
    <row r="177" ht="15.75" customHeight="1">
      <c r="A177" s="5">
        <v>43704.0</v>
      </c>
      <c r="B177" s="1">
        <v>211266.4382</v>
      </c>
      <c r="C177" s="1">
        <v>3.9798</v>
      </c>
    </row>
    <row r="178" ht="15.75" customHeight="1">
      <c r="A178" s="5">
        <v>43705.0</v>
      </c>
      <c r="B178" s="1">
        <v>215455.1865</v>
      </c>
      <c r="C178" s="1">
        <v>4.0587</v>
      </c>
    </row>
    <row r="179" ht="15.75" customHeight="1">
      <c r="A179" s="5">
        <v>43706.0</v>
      </c>
      <c r="B179" s="1">
        <v>218554.102</v>
      </c>
      <c r="C179" s="1">
        <v>4.1171</v>
      </c>
    </row>
    <row r="180" ht="15.75" customHeight="1">
      <c r="A180" s="5">
        <v>43707.0</v>
      </c>
      <c r="B180" s="1">
        <v>221757.2625</v>
      </c>
      <c r="C180" s="1">
        <v>4.1774000000000004</v>
      </c>
    </row>
    <row r="181" ht="15.75" customHeight="1">
      <c r="A181" s="5">
        <v>43710.0</v>
      </c>
      <c r="B181" s="1">
        <v>221757.2625</v>
      </c>
      <c r="C181" s="1">
        <v>4.1774000000000004</v>
      </c>
    </row>
    <row r="182" ht="15.75" customHeight="1">
      <c r="A182" s="5">
        <v>43711.0</v>
      </c>
      <c r="B182" s="1">
        <v>218554.102</v>
      </c>
      <c r="C182" s="1">
        <v>4.1171</v>
      </c>
    </row>
    <row r="183" ht="15.75" customHeight="1">
      <c r="A183" s="5">
        <v>43712.0</v>
      </c>
      <c r="B183" s="1">
        <v>214867.6245</v>
      </c>
      <c r="C183" s="1">
        <v>4.0476</v>
      </c>
    </row>
    <row r="184" ht="15.75" customHeight="1">
      <c r="A184" s="5">
        <v>43713.0</v>
      </c>
      <c r="B184" s="1">
        <v>217577.991</v>
      </c>
      <c r="C184" s="1">
        <v>4.0987</v>
      </c>
    </row>
    <row r="185" ht="15.75" customHeight="1">
      <c r="A185" s="5">
        <v>43714.0</v>
      </c>
      <c r="B185" s="1">
        <v>217018.8595</v>
      </c>
      <c r="C185" s="1">
        <v>4.0881</v>
      </c>
    </row>
    <row r="186" ht="15.75" customHeight="1">
      <c r="A186" s="5">
        <v>43717.0</v>
      </c>
      <c r="B186" s="1">
        <v>218610.9629</v>
      </c>
      <c r="C186" s="1">
        <v>4.1181</v>
      </c>
    </row>
    <row r="187" ht="15.75" customHeight="1">
      <c r="A187" s="5">
        <v>43718.0</v>
      </c>
      <c r="B187" s="1">
        <v>220297.8344</v>
      </c>
      <c r="C187" s="1">
        <v>4.1499</v>
      </c>
    </row>
    <row r="188" ht="15.75" customHeight="1">
      <c r="A188" s="5">
        <v>43719.0</v>
      </c>
      <c r="B188" s="1">
        <v>221956.2754</v>
      </c>
      <c r="C188" s="1">
        <v>4.1811</v>
      </c>
    </row>
    <row r="189" ht="15.75" customHeight="1">
      <c r="A189" s="5">
        <v>43720.0</v>
      </c>
      <c r="B189" s="1">
        <v>218061.3081</v>
      </c>
      <c r="C189" s="1">
        <v>4.1078</v>
      </c>
    </row>
    <row r="190" ht="15.75" customHeight="1">
      <c r="A190" s="5">
        <v>43721.0</v>
      </c>
      <c r="B190" s="1">
        <v>221387.6671</v>
      </c>
      <c r="C190" s="1">
        <v>4.1704</v>
      </c>
    </row>
    <row r="191" ht="15.75" customHeight="1">
      <c r="A191" s="5">
        <v>43724.0</v>
      </c>
      <c r="B191" s="1">
        <v>222164.7652</v>
      </c>
      <c r="C191" s="1">
        <v>4.1851</v>
      </c>
    </row>
    <row r="192" ht="15.75" customHeight="1">
      <c r="A192" s="5">
        <v>43725.0</v>
      </c>
      <c r="B192" s="1">
        <v>220354.6952</v>
      </c>
      <c r="C192" s="1">
        <v>4.151</v>
      </c>
    </row>
    <row r="193" ht="15.75" customHeight="1">
      <c r="A193" s="5">
        <v>43726.0</v>
      </c>
      <c r="B193" s="1">
        <v>218544.6252</v>
      </c>
      <c r="C193" s="1">
        <v>4.1169</v>
      </c>
    </row>
    <row r="194" ht="15.75" customHeight="1">
      <c r="A194" s="5">
        <v>43727.0</v>
      </c>
      <c r="B194" s="1">
        <v>220667.4298</v>
      </c>
      <c r="C194" s="1">
        <v>4.1569</v>
      </c>
    </row>
    <row r="195" ht="15.75" customHeight="1">
      <c r="A195" s="5">
        <v>43728.0</v>
      </c>
      <c r="B195" s="1">
        <v>220705.337</v>
      </c>
      <c r="C195" s="1">
        <v>4.1576</v>
      </c>
    </row>
    <row r="196" ht="15.75" customHeight="1">
      <c r="A196" s="5">
        <v>43731.0</v>
      </c>
      <c r="B196" s="1">
        <v>216800.8929</v>
      </c>
      <c r="C196" s="1">
        <v>4.084</v>
      </c>
    </row>
    <row r="197" ht="15.75" customHeight="1">
      <c r="A197" s="5">
        <v>43732.0</v>
      </c>
      <c r="B197" s="1">
        <v>213228.137</v>
      </c>
      <c r="C197" s="1">
        <v>4.0167</v>
      </c>
    </row>
    <row r="198" ht="15.75" customHeight="1">
      <c r="A198" s="5">
        <v>43733.0</v>
      </c>
      <c r="B198" s="1">
        <v>210546.2009</v>
      </c>
      <c r="C198" s="1">
        <v>3.9661999999999997</v>
      </c>
    </row>
    <row r="199" ht="15.75" customHeight="1">
      <c r="A199" s="5">
        <v>43734.0</v>
      </c>
      <c r="B199" s="1">
        <v>204206.2176</v>
      </c>
      <c r="C199" s="1">
        <v>3.8468</v>
      </c>
    </row>
    <row r="200" ht="15.75" customHeight="1">
      <c r="A200" s="5">
        <v>43735.0</v>
      </c>
      <c r="B200" s="1">
        <v>203997.7279</v>
      </c>
      <c r="C200" s="1">
        <v>3.8428</v>
      </c>
    </row>
    <row r="201" ht="15.75" customHeight="1">
      <c r="A201" s="5">
        <v>43738.0</v>
      </c>
      <c r="B201" s="1">
        <v>205949.9499</v>
      </c>
      <c r="C201" s="1">
        <v>3.7420999999999998</v>
      </c>
    </row>
    <row r="202" ht="15.75" customHeight="1">
      <c r="A202" s="5">
        <v>43739.0</v>
      </c>
      <c r="B202" s="1">
        <v>205845.7051</v>
      </c>
      <c r="C202" s="1">
        <v>3.7401999999999997</v>
      </c>
    </row>
    <row r="203" ht="15.75" customHeight="1">
      <c r="A203" s="5">
        <v>43740.0</v>
      </c>
      <c r="B203" s="1">
        <v>205409.772</v>
      </c>
      <c r="C203" s="1">
        <v>3.7323</v>
      </c>
    </row>
    <row r="204" ht="15.75" customHeight="1">
      <c r="A204" s="5">
        <v>43741.0</v>
      </c>
      <c r="B204" s="1">
        <v>204092.496</v>
      </c>
      <c r="C204" s="1">
        <v>3.7084</v>
      </c>
    </row>
    <row r="205" ht="15.75" customHeight="1">
      <c r="A205" s="5">
        <v>43742.0</v>
      </c>
      <c r="B205" s="1">
        <v>208300.1979</v>
      </c>
      <c r="C205" s="1">
        <v>3.7848</v>
      </c>
    </row>
    <row r="206" ht="15.75" customHeight="1">
      <c r="A206" s="5">
        <v>43745.0</v>
      </c>
      <c r="B206" s="1">
        <v>209664.8579</v>
      </c>
      <c r="C206" s="1">
        <v>3.8096</v>
      </c>
    </row>
    <row r="207" ht="15.75" customHeight="1">
      <c r="A207" s="5">
        <v>43746.0</v>
      </c>
      <c r="B207" s="1">
        <v>208593.9788</v>
      </c>
      <c r="C207" s="1">
        <v>3.7902</v>
      </c>
    </row>
    <row r="208" ht="15.75" customHeight="1">
      <c r="A208" s="5">
        <v>43747.0</v>
      </c>
      <c r="B208" s="1">
        <v>210460.9096</v>
      </c>
      <c r="C208" s="1">
        <v>3.8241</v>
      </c>
    </row>
    <row r="209" ht="15.75" customHeight="1">
      <c r="A209" s="5">
        <v>43748.0</v>
      </c>
      <c r="B209" s="1">
        <v>212024.5827</v>
      </c>
      <c r="C209" s="1">
        <v>3.8525</v>
      </c>
    </row>
    <row r="210" ht="15.75" customHeight="1">
      <c r="A210" s="5">
        <v>43749.0</v>
      </c>
      <c r="B210" s="1">
        <v>210451.4328</v>
      </c>
      <c r="C210" s="1">
        <v>3.8239</v>
      </c>
    </row>
    <row r="211" ht="15.75" customHeight="1">
      <c r="A211" s="5">
        <v>43752.0</v>
      </c>
      <c r="B211" s="1">
        <v>209048.8655</v>
      </c>
      <c r="C211" s="1">
        <v>3.7984</v>
      </c>
    </row>
    <row r="212" ht="15.75" customHeight="1">
      <c r="A212" s="5">
        <v>43753.0</v>
      </c>
      <c r="B212" s="1">
        <v>226107.1165</v>
      </c>
      <c r="C212" s="1">
        <v>4.1084</v>
      </c>
    </row>
    <row r="213" ht="15.75" customHeight="1">
      <c r="A213" s="5">
        <v>43754.0</v>
      </c>
      <c r="B213" s="1">
        <v>224590.8275</v>
      </c>
      <c r="C213" s="1">
        <v>4.0808</v>
      </c>
    </row>
    <row r="214" ht="15.75" customHeight="1">
      <c r="A214" s="5">
        <v>43755.0</v>
      </c>
      <c r="B214" s="1">
        <v>230921.334</v>
      </c>
      <c r="C214" s="1">
        <v>4.1959</v>
      </c>
    </row>
    <row r="215" ht="15.75" customHeight="1">
      <c r="A215" s="5">
        <v>43756.0</v>
      </c>
      <c r="B215" s="1">
        <v>232503.9606</v>
      </c>
      <c r="C215" s="1">
        <v>4.2246</v>
      </c>
    </row>
    <row r="216" ht="15.75" customHeight="1">
      <c r="A216" s="5">
        <v>43759.0</v>
      </c>
      <c r="B216" s="1">
        <v>231158.2541</v>
      </c>
      <c r="C216" s="1">
        <v>4.2002</v>
      </c>
    </row>
    <row r="217" ht="15.75" customHeight="1">
      <c r="A217" s="5">
        <v>43760.0</v>
      </c>
      <c r="B217" s="1">
        <v>236427.3583</v>
      </c>
      <c r="C217" s="1">
        <v>4.2959</v>
      </c>
    </row>
    <row r="218" ht="15.75" customHeight="1">
      <c r="A218" s="5">
        <v>43761.0</v>
      </c>
      <c r="B218" s="1">
        <v>234835.2549</v>
      </c>
      <c r="C218" s="1">
        <v>4.267</v>
      </c>
    </row>
    <row r="219" ht="15.75" customHeight="1">
      <c r="A219" s="5">
        <v>43762.0</v>
      </c>
      <c r="B219" s="1">
        <v>231717.3857</v>
      </c>
      <c r="C219" s="1">
        <v>4.2103</v>
      </c>
    </row>
    <row r="220" ht="15.75" customHeight="1">
      <c r="A220" s="5">
        <v>43763.0</v>
      </c>
      <c r="B220" s="1">
        <v>232096.458</v>
      </c>
      <c r="C220" s="1">
        <v>4.2172</v>
      </c>
    </row>
    <row r="221" ht="15.75" customHeight="1">
      <c r="A221" s="5">
        <v>43766.0</v>
      </c>
      <c r="B221" s="1">
        <v>234124.4945</v>
      </c>
      <c r="C221" s="1">
        <v>4.2541</v>
      </c>
    </row>
    <row r="222" ht="15.75" customHeight="1">
      <c r="A222" s="5">
        <v>43767.0</v>
      </c>
      <c r="B222" s="1">
        <v>239090.3408</v>
      </c>
      <c r="C222" s="1">
        <v>4.3443</v>
      </c>
    </row>
    <row r="223" ht="15.75" customHeight="1">
      <c r="A223" s="5">
        <v>43768.0</v>
      </c>
      <c r="B223" s="1">
        <v>241469.0192</v>
      </c>
      <c r="C223" s="1">
        <v>4.3875</v>
      </c>
    </row>
    <row r="224" ht="15.75" customHeight="1">
      <c r="A224" s="5">
        <v>43769.0</v>
      </c>
      <c r="B224" s="1">
        <v>239478.8899</v>
      </c>
      <c r="C224" s="1">
        <v>4.3514</v>
      </c>
    </row>
    <row r="225" ht="15.75" customHeight="1">
      <c r="A225" s="5">
        <v>43770.0</v>
      </c>
      <c r="B225" s="1">
        <v>239014.5264</v>
      </c>
      <c r="C225" s="1">
        <v>4.3429</v>
      </c>
    </row>
    <row r="226" ht="15.75" customHeight="1">
      <c r="A226" s="5">
        <v>43773.0</v>
      </c>
      <c r="B226" s="1">
        <v>238104.753</v>
      </c>
      <c r="C226" s="1">
        <v>4.3264</v>
      </c>
    </row>
    <row r="227" ht="15.75" customHeight="1">
      <c r="A227" s="5">
        <v>43774.0</v>
      </c>
      <c r="B227" s="1">
        <v>237204.4564</v>
      </c>
      <c r="C227" s="1">
        <v>4.31</v>
      </c>
    </row>
    <row r="228" ht="15.75" customHeight="1">
      <c r="A228" s="5">
        <v>43775.0</v>
      </c>
      <c r="B228" s="1">
        <v>237346.388</v>
      </c>
      <c r="C228" s="1">
        <v>4.3138</v>
      </c>
    </row>
    <row r="229" ht="15.75" customHeight="1">
      <c r="A229" s="5">
        <v>43776.0</v>
      </c>
      <c r="B229" s="1">
        <v>242974.0327</v>
      </c>
      <c r="C229" s="1">
        <v>4.4161</v>
      </c>
    </row>
    <row r="230" ht="15.75" customHeight="1">
      <c r="A230" s="5">
        <v>43777.0</v>
      </c>
      <c r="B230" s="1">
        <v>243457.2143</v>
      </c>
      <c r="C230" s="1">
        <v>4.4249</v>
      </c>
    </row>
    <row r="231" ht="15.75" customHeight="1">
      <c r="A231" s="5">
        <v>43780.0</v>
      </c>
      <c r="B231" s="1">
        <v>240728.6593</v>
      </c>
      <c r="C231" s="1">
        <v>4.3753</v>
      </c>
    </row>
    <row r="232" ht="15.75" customHeight="1">
      <c r="A232" s="5">
        <v>43781.0</v>
      </c>
      <c r="B232" s="1">
        <v>241827.6606</v>
      </c>
      <c r="C232" s="1">
        <v>4.3953</v>
      </c>
    </row>
    <row r="233" ht="15.75" customHeight="1">
      <c r="A233" s="5">
        <v>43782.0</v>
      </c>
      <c r="B233" s="1">
        <v>240236.0035</v>
      </c>
      <c r="C233" s="1">
        <v>4.3663</v>
      </c>
    </row>
    <row r="234" ht="15.75" customHeight="1">
      <c r="A234" s="5">
        <v>43783.0</v>
      </c>
      <c r="B234" s="1">
        <v>242377.1613</v>
      </c>
      <c r="C234" s="1">
        <v>4.4052</v>
      </c>
    </row>
    <row r="235" ht="15.75" customHeight="1">
      <c r="A235" s="5">
        <v>43784.0</v>
      </c>
      <c r="B235" s="1">
        <v>255233.5819</v>
      </c>
      <c r="C235" s="1">
        <v>4.6389</v>
      </c>
    </row>
    <row r="236" ht="15.75" customHeight="1">
      <c r="A236" s="5">
        <v>43787.0</v>
      </c>
      <c r="B236" s="1">
        <v>258577.9566</v>
      </c>
      <c r="C236" s="1">
        <v>4.6997</v>
      </c>
    </row>
    <row r="237" ht="15.75" customHeight="1">
      <c r="A237" s="5">
        <v>43788.0</v>
      </c>
      <c r="B237" s="1">
        <v>259809.596</v>
      </c>
      <c r="C237" s="1">
        <v>4.7221</v>
      </c>
    </row>
    <row r="238" ht="15.75" customHeight="1">
      <c r="A238" s="5">
        <v>43789.0</v>
      </c>
      <c r="B238" s="1">
        <v>261069.6578</v>
      </c>
      <c r="C238" s="1">
        <v>4.745</v>
      </c>
    </row>
    <row r="239" ht="15.75" customHeight="1">
      <c r="A239" s="5">
        <v>43790.0</v>
      </c>
      <c r="B239" s="1">
        <v>262007.5986</v>
      </c>
      <c r="C239" s="1">
        <v>4.7620000000000005</v>
      </c>
    </row>
    <row r="240" ht="15.75" customHeight="1">
      <c r="A240" s="5">
        <v>43791.0</v>
      </c>
      <c r="B240" s="1">
        <v>262282.3489</v>
      </c>
      <c r="C240" s="1">
        <v>4.767</v>
      </c>
    </row>
    <row r="241" ht="15.75" customHeight="1">
      <c r="A241" s="5">
        <v>43794.0</v>
      </c>
      <c r="B241" s="1">
        <v>267805.778</v>
      </c>
      <c r="C241" s="1">
        <v>4.8674</v>
      </c>
    </row>
    <row r="242" ht="15.75" customHeight="1">
      <c r="A242" s="5">
        <v>43795.0</v>
      </c>
      <c r="B242" s="1">
        <v>266602.561</v>
      </c>
      <c r="C242" s="1">
        <v>4.8455</v>
      </c>
    </row>
    <row r="243" ht="15.75" customHeight="1">
      <c r="A243" s="5">
        <v>43796.0</v>
      </c>
      <c r="B243" s="1">
        <v>265910.9481</v>
      </c>
      <c r="C243" s="1">
        <v>4.833</v>
      </c>
    </row>
    <row r="244" ht="15.75" customHeight="1">
      <c r="A244" s="5">
        <v>43797.0</v>
      </c>
      <c r="B244" s="1">
        <v>265910.9481</v>
      </c>
      <c r="C244" s="1">
        <v>4.833</v>
      </c>
    </row>
    <row r="245" ht="15.75" customHeight="1">
      <c r="A245" s="5">
        <v>43798.0</v>
      </c>
      <c r="B245" s="1">
        <v>265153.0162</v>
      </c>
      <c r="C245" s="1">
        <v>4.8192</v>
      </c>
    </row>
    <row r="246" ht="15.75" customHeight="1">
      <c r="A246" s="5">
        <v>43801.0</v>
      </c>
      <c r="B246" s="1">
        <v>264954.059</v>
      </c>
      <c r="C246" s="1">
        <v>4.8156</v>
      </c>
    </row>
    <row r="247" ht="15.75" customHeight="1">
      <c r="A247" s="5">
        <v>43802.0</v>
      </c>
      <c r="B247" s="1">
        <v>262339.1938</v>
      </c>
      <c r="C247" s="1">
        <v>4.7681000000000004</v>
      </c>
    </row>
    <row r="248" ht="15.75" customHeight="1">
      <c r="A248" s="5">
        <v>43803.0</v>
      </c>
      <c r="B248" s="1">
        <v>264631.938</v>
      </c>
      <c r="C248" s="1">
        <v>4.8097</v>
      </c>
    </row>
    <row r="249" ht="15.75" customHeight="1">
      <c r="A249" s="5">
        <v>43804.0</v>
      </c>
      <c r="B249" s="1">
        <v>267171.01</v>
      </c>
      <c r="C249" s="1">
        <v>4.8559</v>
      </c>
    </row>
    <row r="250" ht="15.75" customHeight="1">
      <c r="A250" s="5">
        <v>43805.0</v>
      </c>
      <c r="B250" s="1">
        <v>265456.189</v>
      </c>
      <c r="C250" s="1">
        <v>4.8247</v>
      </c>
    </row>
    <row r="251" ht="15.75" customHeight="1">
      <c r="A251" s="5">
        <v>43808.0</v>
      </c>
      <c r="B251" s="1">
        <v>262945.5394</v>
      </c>
      <c r="C251" s="1">
        <v>4.7791</v>
      </c>
    </row>
    <row r="252" ht="15.75" customHeight="1">
      <c r="A252" s="5">
        <v>43809.0</v>
      </c>
      <c r="B252" s="1">
        <v>264821.421</v>
      </c>
      <c r="C252" s="1">
        <v>4.8132</v>
      </c>
    </row>
    <row r="253" ht="15.75" customHeight="1">
      <c r="A253" s="5">
        <v>43810.0</v>
      </c>
      <c r="B253" s="1">
        <v>265749.8876</v>
      </c>
      <c r="C253" s="1">
        <v>4.8301</v>
      </c>
    </row>
    <row r="254" ht="15.75" customHeight="1">
      <c r="A254" s="5">
        <v>43811.0</v>
      </c>
      <c r="B254" s="1">
        <v>268696.348</v>
      </c>
      <c r="C254" s="1">
        <v>4.8836</v>
      </c>
    </row>
    <row r="255" ht="15.75" customHeight="1">
      <c r="A255" s="5">
        <v>43812.0</v>
      </c>
      <c r="B255" s="1">
        <v>270468.0139</v>
      </c>
      <c r="C255" s="1">
        <v>4.9158</v>
      </c>
    </row>
    <row r="256" ht="15.75" customHeight="1">
      <c r="A256" s="5">
        <v>43815.0</v>
      </c>
      <c r="B256" s="1">
        <v>276673.5817</v>
      </c>
      <c r="C256" s="1">
        <v>5.0286</v>
      </c>
    </row>
    <row r="257" ht="15.75" customHeight="1">
      <c r="A257" s="5">
        <v>43816.0</v>
      </c>
      <c r="B257" s="1">
        <v>275195.6144</v>
      </c>
      <c r="C257" s="1">
        <v>5.0017</v>
      </c>
    </row>
    <row r="258" ht="15.75" customHeight="1">
      <c r="A258" s="5">
        <v>43817.0</v>
      </c>
      <c r="B258" s="1">
        <v>277497.8327</v>
      </c>
      <c r="C258" s="1">
        <v>5.0436</v>
      </c>
    </row>
    <row r="259" ht="15.75" customHeight="1">
      <c r="A259" s="5">
        <v>43818.0</v>
      </c>
      <c r="B259" s="1">
        <v>279127.3864</v>
      </c>
      <c r="C259" s="1">
        <v>5.0732</v>
      </c>
    </row>
    <row r="260" ht="15.75" customHeight="1">
      <c r="A260" s="5">
        <v>43819.0</v>
      </c>
      <c r="B260" s="1">
        <v>277204.1341</v>
      </c>
      <c r="C260" s="1">
        <v>5.0382</v>
      </c>
    </row>
    <row r="261" ht="15.75" customHeight="1">
      <c r="A261" s="5">
        <v>43822.0</v>
      </c>
      <c r="B261" s="1">
        <v>279572.6714</v>
      </c>
      <c r="C261" s="1">
        <v>5.0813</v>
      </c>
    </row>
    <row r="262" ht="15.75" customHeight="1">
      <c r="A262" s="5">
        <v>43823.0</v>
      </c>
      <c r="B262" s="1">
        <v>279051.5932</v>
      </c>
      <c r="C262" s="1">
        <v>5.0718</v>
      </c>
    </row>
    <row r="263" ht="15.75" customHeight="1">
      <c r="A263" s="5">
        <v>43824.0</v>
      </c>
      <c r="B263" s="1">
        <v>279051.5932</v>
      </c>
      <c r="C263" s="1">
        <v>5.0718</v>
      </c>
    </row>
    <row r="264" ht="15.75" customHeight="1">
      <c r="A264" s="5">
        <v>43825.0</v>
      </c>
      <c r="B264" s="1">
        <v>280103.2238</v>
      </c>
      <c r="C264" s="1">
        <v>5.0909</v>
      </c>
    </row>
    <row r="265" ht="15.75" customHeight="1">
      <c r="A265" s="5">
        <v>43826.0</v>
      </c>
      <c r="B265" s="1">
        <v>280406.3965</v>
      </c>
      <c r="C265" s="1">
        <v>5.0964</v>
      </c>
    </row>
    <row r="266" ht="15.75" customHeight="1">
      <c r="A266" s="5">
        <v>43829.0</v>
      </c>
      <c r="B266" s="1">
        <v>278397.8769</v>
      </c>
      <c r="C266" s="1">
        <v>5.0599</v>
      </c>
    </row>
    <row r="267" ht="15.75" customHeight="1">
      <c r="A267" s="5">
        <v>43830.0</v>
      </c>
      <c r="B267" s="1">
        <v>278521.0408</v>
      </c>
      <c r="C267" s="1">
        <v>4.8370999999999995</v>
      </c>
    </row>
    <row r="268" ht="15.75" customHeight="1">
      <c r="A268" s="5">
        <v>43831.0</v>
      </c>
      <c r="B268" s="1">
        <v>278521.0408</v>
      </c>
      <c r="C268" s="1">
        <v>4.8370999999999995</v>
      </c>
    </row>
    <row r="269" ht="15.75" customHeight="1">
      <c r="A269" s="5">
        <v>43832.0</v>
      </c>
      <c r="B269" s="1">
        <v>277118.8667</v>
      </c>
      <c r="C269" s="1">
        <v>4.8126999999999995</v>
      </c>
    </row>
    <row r="270" ht="15.75" customHeight="1">
      <c r="A270" s="5">
        <v>43833.0</v>
      </c>
      <c r="B270" s="1">
        <v>274314.5185</v>
      </c>
      <c r="C270" s="1">
        <v>4.764</v>
      </c>
    </row>
    <row r="271" ht="15.75" customHeight="1">
      <c r="A271" s="5">
        <v>43836.0</v>
      </c>
      <c r="B271" s="1">
        <v>276218.8225</v>
      </c>
      <c r="C271" s="1">
        <v>4.7971</v>
      </c>
    </row>
    <row r="272" ht="15.75" customHeight="1">
      <c r="A272" s="5">
        <v>43837.0</v>
      </c>
      <c r="B272" s="1">
        <v>274551.3723</v>
      </c>
      <c r="C272" s="1">
        <v>4.7681000000000004</v>
      </c>
    </row>
    <row r="273" ht="15.75" customHeight="1">
      <c r="A273" s="5">
        <v>43838.0</v>
      </c>
      <c r="B273" s="1">
        <v>280340.0775</v>
      </c>
      <c r="C273" s="1">
        <v>4.8687000000000005</v>
      </c>
    </row>
    <row r="274" ht="15.75" customHeight="1">
      <c r="A274" s="5">
        <v>43839.0</v>
      </c>
      <c r="B274" s="1">
        <v>278748.4204</v>
      </c>
      <c r="C274" s="1">
        <v>4.841</v>
      </c>
    </row>
    <row r="275" ht="15.75" customHeight="1">
      <c r="A275" s="5">
        <v>43840.0</v>
      </c>
      <c r="B275" s="1">
        <v>279610.568</v>
      </c>
      <c r="C275" s="1">
        <v>4.856</v>
      </c>
    </row>
    <row r="276" ht="15.75" customHeight="1">
      <c r="A276" s="5">
        <v>43843.0</v>
      </c>
      <c r="B276" s="1">
        <v>270818.5575</v>
      </c>
      <c r="C276" s="1">
        <v>4.7033000000000005</v>
      </c>
    </row>
    <row r="277" ht="15.75" customHeight="1">
      <c r="A277" s="5">
        <v>43844.0</v>
      </c>
      <c r="B277" s="1">
        <v>273082.8791</v>
      </c>
      <c r="C277" s="1">
        <v>4.7426</v>
      </c>
    </row>
    <row r="278" ht="15.75" customHeight="1">
      <c r="A278" s="5">
        <v>43845.0</v>
      </c>
      <c r="B278" s="1">
        <v>280823.2591</v>
      </c>
      <c r="C278" s="1">
        <v>4.8771</v>
      </c>
    </row>
    <row r="279" ht="15.75" customHeight="1">
      <c r="A279" s="5">
        <v>43846.0</v>
      </c>
      <c r="B279" s="1">
        <v>284925.5657</v>
      </c>
      <c r="C279" s="1">
        <v>4.9483</v>
      </c>
    </row>
    <row r="280" ht="15.75" customHeight="1">
      <c r="A280" s="5">
        <v>43847.0</v>
      </c>
      <c r="B280" s="1">
        <v>282774.9339</v>
      </c>
      <c r="C280" s="1">
        <v>4.911</v>
      </c>
    </row>
    <row r="281" ht="15.75" customHeight="1">
      <c r="A281" s="5">
        <v>43850.0</v>
      </c>
      <c r="B281" s="1">
        <v>282774.9339</v>
      </c>
      <c r="C281" s="1">
        <v>4.911</v>
      </c>
    </row>
    <row r="282" ht="15.75" customHeight="1">
      <c r="A282" s="5">
        <v>43851.0</v>
      </c>
      <c r="B282" s="1">
        <v>284726.6086</v>
      </c>
      <c r="C282" s="1">
        <v>4.9448</v>
      </c>
    </row>
    <row r="283" ht="15.75" customHeight="1">
      <c r="A283" s="5">
        <v>43852.0</v>
      </c>
      <c r="B283" s="1">
        <v>284783.4535</v>
      </c>
      <c r="C283" s="1">
        <v>4.9458</v>
      </c>
    </row>
    <row r="284" ht="15.75" customHeight="1">
      <c r="A284" s="5">
        <v>43853.0</v>
      </c>
      <c r="B284" s="1">
        <v>283712.8746</v>
      </c>
      <c r="C284" s="1">
        <v>4.9272</v>
      </c>
    </row>
    <row r="285" ht="15.75" customHeight="1">
      <c r="A285" s="5">
        <v>43854.0</v>
      </c>
      <c r="B285" s="1">
        <v>277412.5654</v>
      </c>
      <c r="C285" s="1">
        <v>4.8178</v>
      </c>
    </row>
    <row r="286" ht="15.75" customHeight="1">
      <c r="A286" s="5">
        <v>43857.0</v>
      </c>
      <c r="B286" s="1">
        <v>269151.1072</v>
      </c>
      <c r="C286" s="1">
        <v>4.6743</v>
      </c>
    </row>
    <row r="287" ht="15.75" customHeight="1">
      <c r="A287" s="5">
        <v>43858.0</v>
      </c>
      <c r="B287" s="1">
        <v>270837.5058</v>
      </c>
      <c r="C287" s="1">
        <v>4.7036</v>
      </c>
    </row>
    <row r="288" ht="15.75" customHeight="1">
      <c r="A288" s="5">
        <v>43859.0</v>
      </c>
      <c r="B288" s="1">
        <v>268023.6834</v>
      </c>
      <c r="C288" s="1">
        <v>4.6548</v>
      </c>
    </row>
    <row r="289" ht="15.75" customHeight="1">
      <c r="A289" s="5">
        <v>43860.0</v>
      </c>
      <c r="B289" s="1">
        <v>266204.6468</v>
      </c>
      <c r="C289" s="1">
        <v>4.6232</v>
      </c>
    </row>
    <row r="290" ht="15.75" customHeight="1">
      <c r="A290" s="5">
        <v>43861.0</v>
      </c>
      <c r="B290" s="1">
        <v>258123.1974</v>
      </c>
      <c r="C290" s="1">
        <v>4.4828</v>
      </c>
    </row>
    <row r="291" ht="15.75" customHeight="1">
      <c r="A291" s="5">
        <v>43864.0</v>
      </c>
      <c r="B291" s="1">
        <v>259610.6388</v>
      </c>
      <c r="C291" s="1">
        <v>4.5087</v>
      </c>
    </row>
    <row r="292" ht="15.75" customHeight="1">
      <c r="A292" s="5">
        <v>43865.0</v>
      </c>
      <c r="B292" s="1">
        <v>266072.0087</v>
      </c>
      <c r="C292" s="1">
        <v>4.6209</v>
      </c>
    </row>
    <row r="293" ht="15.75" customHeight="1">
      <c r="A293" s="5">
        <v>43866.0</v>
      </c>
      <c r="B293" s="1">
        <v>280179.017</v>
      </c>
      <c r="C293" s="1">
        <v>4.8659</v>
      </c>
    </row>
    <row r="294" ht="15.75" customHeight="1">
      <c r="A294" s="5">
        <v>43867.0</v>
      </c>
      <c r="B294" s="1">
        <v>277080.9701</v>
      </c>
      <c r="C294" s="1">
        <v>4.8121</v>
      </c>
    </row>
    <row r="295" ht="15.75" customHeight="1">
      <c r="A295" s="5">
        <v>43868.0</v>
      </c>
      <c r="B295" s="1">
        <v>274011.3458</v>
      </c>
      <c r="C295" s="1">
        <v>4.7588</v>
      </c>
    </row>
    <row r="296" ht="15.75" customHeight="1">
      <c r="A296" s="5">
        <v>43871.0</v>
      </c>
      <c r="B296" s="1">
        <v>271936.5071</v>
      </c>
      <c r="C296" s="1">
        <v>4.7227</v>
      </c>
    </row>
    <row r="297" ht="15.75" customHeight="1">
      <c r="A297" s="5">
        <v>43872.0</v>
      </c>
      <c r="B297" s="1">
        <v>275498.7872</v>
      </c>
      <c r="C297" s="1">
        <v>4.7846</v>
      </c>
    </row>
    <row r="298" ht="15.75" customHeight="1">
      <c r="A298" s="5">
        <v>43873.0</v>
      </c>
      <c r="B298" s="1">
        <v>287521.4827</v>
      </c>
      <c r="C298" s="1">
        <v>4.9934</v>
      </c>
    </row>
    <row r="299" ht="15.75" customHeight="1">
      <c r="A299" s="5">
        <v>43874.0</v>
      </c>
      <c r="B299" s="1">
        <v>286308.7915</v>
      </c>
      <c r="C299" s="1">
        <v>4.9723</v>
      </c>
    </row>
    <row r="300" ht="15.75" customHeight="1">
      <c r="A300" s="5">
        <v>43875.0</v>
      </c>
      <c r="B300" s="1">
        <v>283414.7521</v>
      </c>
      <c r="C300" s="1">
        <v>4.9161</v>
      </c>
    </row>
    <row r="301" ht="15.75" customHeight="1">
      <c r="A301" s="5">
        <v>43878.0</v>
      </c>
      <c r="B301" s="1">
        <v>283414.7521</v>
      </c>
      <c r="C301" s="1">
        <v>4.9161</v>
      </c>
    </row>
    <row r="302" ht="15.75" customHeight="1">
      <c r="A302" s="5">
        <v>43879.0</v>
      </c>
      <c r="B302" s="1">
        <v>286601.9586</v>
      </c>
      <c r="C302" s="1">
        <v>4.9713</v>
      </c>
    </row>
    <row r="303" ht="15.75" customHeight="1">
      <c r="A303" s="5">
        <v>43880.0</v>
      </c>
      <c r="B303" s="1">
        <v>289608.9362</v>
      </c>
      <c r="C303" s="1">
        <v>5.0235</v>
      </c>
    </row>
    <row r="304" ht="15.75" customHeight="1">
      <c r="A304" s="5">
        <v>43881.0</v>
      </c>
      <c r="B304" s="1">
        <v>286592.4729</v>
      </c>
      <c r="C304" s="1">
        <v>4.9712</v>
      </c>
    </row>
    <row r="305" ht="15.75" customHeight="1">
      <c r="A305" s="5">
        <v>43882.0</v>
      </c>
      <c r="B305" s="1">
        <v>285928.4715</v>
      </c>
      <c r="C305" s="1">
        <v>4.9597</v>
      </c>
    </row>
    <row r="306" ht="15.75" customHeight="1">
      <c r="A306" s="5">
        <v>43885.0</v>
      </c>
      <c r="B306" s="1">
        <v>263504.197</v>
      </c>
      <c r="C306" s="1">
        <v>4.5707</v>
      </c>
    </row>
    <row r="307" ht="15.75" customHeight="1">
      <c r="A307" s="5">
        <v>43886.0</v>
      </c>
      <c r="B307" s="1">
        <v>249844.7405</v>
      </c>
      <c r="C307" s="1">
        <v>4.3338</v>
      </c>
    </row>
    <row r="308" ht="15.75" customHeight="1">
      <c r="A308" s="5">
        <v>43887.0</v>
      </c>
      <c r="B308" s="1">
        <v>249474.7968</v>
      </c>
      <c r="C308" s="1">
        <v>4.3273</v>
      </c>
    </row>
    <row r="309" ht="15.75" customHeight="1">
      <c r="A309" s="5">
        <v>43888.0</v>
      </c>
      <c r="B309" s="1">
        <v>240861.7506</v>
      </c>
      <c r="C309" s="1">
        <v>4.1779</v>
      </c>
    </row>
    <row r="310" ht="15.75" customHeight="1">
      <c r="A310" s="5">
        <v>43889.0</v>
      </c>
      <c r="B310" s="1">
        <v>241848.2669</v>
      </c>
      <c r="C310" s="1">
        <v>4.1951</v>
      </c>
    </row>
    <row r="311" ht="15.75" customHeight="1">
      <c r="A311" s="5">
        <v>43892.0</v>
      </c>
      <c r="B311" s="1">
        <v>259064.8736</v>
      </c>
      <c r="C311" s="1">
        <v>4.4937000000000005</v>
      </c>
    </row>
    <row r="312" ht="15.75" customHeight="1">
      <c r="A312" s="5">
        <v>43893.0</v>
      </c>
      <c r="B312" s="1">
        <v>247957.0794</v>
      </c>
      <c r="C312" s="1">
        <v>4.301</v>
      </c>
    </row>
    <row r="313" ht="15.75" customHeight="1">
      <c r="A313" s="5">
        <v>43894.0</v>
      </c>
      <c r="B313" s="1">
        <v>274536.1053</v>
      </c>
      <c r="C313" s="1">
        <v>4.7620000000000005</v>
      </c>
    </row>
    <row r="314" ht="15.75" customHeight="1">
      <c r="A314" s="5">
        <v>43895.0</v>
      </c>
      <c r="B314" s="1">
        <v>268408.3213</v>
      </c>
      <c r="C314" s="1">
        <v>4.6558</v>
      </c>
    </row>
    <row r="315" ht="15.75" customHeight="1">
      <c r="A315" s="5">
        <v>43896.0</v>
      </c>
      <c r="B315" s="1">
        <v>269271.5231</v>
      </c>
      <c r="C315" s="1">
        <v>4.6707</v>
      </c>
    </row>
    <row r="316" ht="15.75" customHeight="1">
      <c r="A316" s="5">
        <v>43899.0</v>
      </c>
      <c r="B316" s="1">
        <v>259377.9028</v>
      </c>
      <c r="C316" s="1">
        <v>4.4991</v>
      </c>
    </row>
    <row r="317" ht="15.75" customHeight="1">
      <c r="A317" s="5">
        <v>43900.0</v>
      </c>
      <c r="B317" s="1">
        <v>265600.5442</v>
      </c>
      <c r="C317" s="1">
        <v>4.6071</v>
      </c>
    </row>
    <row r="318" ht="15.75" customHeight="1">
      <c r="A318" s="5">
        <v>43901.0</v>
      </c>
      <c r="B318" s="1">
        <v>263494.7113</v>
      </c>
      <c r="C318" s="1">
        <v>4.5705</v>
      </c>
    </row>
    <row r="319" ht="15.75" customHeight="1">
      <c r="A319" s="5">
        <v>43902.0</v>
      </c>
      <c r="B319" s="1">
        <v>237532.2581</v>
      </c>
      <c r="C319" s="1">
        <v>4.1202</v>
      </c>
    </row>
    <row r="320" ht="15.75" customHeight="1">
      <c r="A320" s="5">
        <v>43903.0</v>
      </c>
      <c r="B320" s="1">
        <v>258049.9001</v>
      </c>
      <c r="C320" s="1">
        <v>4.4761</v>
      </c>
    </row>
    <row r="321" ht="15.75" customHeight="1">
      <c r="A321" s="5">
        <v>43906.0</v>
      </c>
      <c r="B321" s="1">
        <v>213466.9516</v>
      </c>
      <c r="C321" s="1">
        <v>3.7028</v>
      </c>
    </row>
    <row r="322" ht="15.75" customHeight="1">
      <c r="A322" s="5">
        <v>43907.0</v>
      </c>
      <c r="B322" s="1">
        <v>231660.5889</v>
      </c>
      <c r="C322" s="1">
        <v>4.0183</v>
      </c>
    </row>
    <row r="323" ht="15.75" customHeight="1">
      <c r="A323" s="5">
        <v>43908.0</v>
      </c>
      <c r="B323" s="1">
        <v>205897.3361</v>
      </c>
      <c r="C323" s="1">
        <v>3.5715</v>
      </c>
    </row>
    <row r="324" ht="15.75" customHeight="1">
      <c r="A324" s="5">
        <v>43909.0</v>
      </c>
      <c r="B324" s="1">
        <v>208496.4272</v>
      </c>
      <c r="C324" s="1">
        <v>3.6165000000000003</v>
      </c>
    </row>
    <row r="325" ht="15.75" customHeight="1">
      <c r="A325" s="5">
        <v>43910.0</v>
      </c>
      <c r="B325" s="1">
        <v>195965.7729</v>
      </c>
      <c r="C325" s="1">
        <v>3.3992</v>
      </c>
    </row>
    <row r="326" ht="15.75" customHeight="1">
      <c r="A326" s="5">
        <v>43913.0</v>
      </c>
      <c r="B326" s="1">
        <v>184839.0073</v>
      </c>
      <c r="C326" s="1">
        <v>3.2062</v>
      </c>
    </row>
    <row r="327" ht="15.75" customHeight="1">
      <c r="A327" s="5">
        <v>43914.0</v>
      </c>
      <c r="B327" s="1">
        <v>208496.4272</v>
      </c>
      <c r="C327" s="1">
        <v>3.6165000000000003</v>
      </c>
    </row>
    <row r="328" ht="15.75" customHeight="1">
      <c r="A328" s="5">
        <v>43915.0</v>
      </c>
      <c r="B328" s="1">
        <v>222430.97</v>
      </c>
      <c r="C328" s="1">
        <v>3.8582</v>
      </c>
    </row>
    <row r="329" ht="15.75" customHeight="1">
      <c r="A329" s="5">
        <v>43916.0</v>
      </c>
      <c r="B329" s="1">
        <v>242256.1535</v>
      </c>
      <c r="C329" s="1">
        <v>4.2021</v>
      </c>
    </row>
    <row r="330" ht="15.75" customHeight="1">
      <c r="A330" s="5">
        <v>43917.0</v>
      </c>
      <c r="B330" s="1">
        <v>229981.614</v>
      </c>
      <c r="C330" s="1">
        <v>3.9892</v>
      </c>
    </row>
    <row r="331" ht="15.75" customHeight="1">
      <c r="A331" s="5">
        <v>43920.0</v>
      </c>
      <c r="B331" s="1">
        <v>238357.5169</v>
      </c>
      <c r="C331" s="1">
        <v>4.1345</v>
      </c>
    </row>
    <row r="332" ht="15.75" customHeight="1">
      <c r="A332" s="5">
        <v>43921.0</v>
      </c>
      <c r="B332" s="1">
        <v>236555.2275</v>
      </c>
      <c r="C332" s="1">
        <v>4.1449</v>
      </c>
    </row>
    <row r="333" ht="15.75" customHeight="1">
      <c r="A333" s="5">
        <v>43922.0</v>
      </c>
      <c r="B333" s="1">
        <v>225115.4326</v>
      </c>
      <c r="C333" s="1">
        <v>3.9444</v>
      </c>
    </row>
    <row r="334" ht="15.75" customHeight="1">
      <c r="A334" s="5">
        <v>43923.0</v>
      </c>
      <c r="B334" s="1">
        <v>228074.9816</v>
      </c>
      <c r="C334" s="1">
        <v>3.9962999999999997</v>
      </c>
    </row>
    <row r="335" ht="15.75" customHeight="1">
      <c r="A335" s="5">
        <v>43924.0</v>
      </c>
      <c r="B335" s="1">
        <v>217688.1031</v>
      </c>
      <c r="C335" s="1">
        <v>3.8143000000000002</v>
      </c>
    </row>
    <row r="336" ht="15.75" customHeight="1">
      <c r="A336" s="5">
        <v>43927.0</v>
      </c>
      <c r="B336" s="1">
        <v>235568.7112</v>
      </c>
      <c r="C336" s="1">
        <v>4.1276</v>
      </c>
    </row>
    <row r="337" ht="15.75" customHeight="1">
      <c r="A337" s="5">
        <v>43928.0</v>
      </c>
      <c r="B337" s="1">
        <v>235284.1392</v>
      </c>
      <c r="C337" s="1">
        <v>4.1226</v>
      </c>
    </row>
    <row r="338" ht="15.75" customHeight="1">
      <c r="A338" s="5">
        <v>43929.0</v>
      </c>
      <c r="B338" s="1">
        <v>254056.4062</v>
      </c>
      <c r="C338" s="1">
        <v>4.4515</v>
      </c>
    </row>
    <row r="339" ht="15.75" customHeight="1">
      <c r="A339" s="5">
        <v>43930.0</v>
      </c>
      <c r="B339" s="1">
        <v>250546.6847</v>
      </c>
      <c r="C339" s="1">
        <v>4.39</v>
      </c>
    </row>
    <row r="340" ht="15.75" customHeight="1">
      <c r="A340" s="5">
        <v>43931.0</v>
      </c>
      <c r="B340" s="1">
        <v>250546.6847</v>
      </c>
      <c r="C340" s="1">
        <v>4.39</v>
      </c>
    </row>
    <row r="341" ht="15.75" customHeight="1">
      <c r="A341" s="5">
        <v>43934.0</v>
      </c>
      <c r="B341" s="1">
        <v>249958.5693</v>
      </c>
      <c r="C341" s="1">
        <v>4.3797</v>
      </c>
    </row>
    <row r="342" ht="15.75" customHeight="1">
      <c r="A342" s="5">
        <v>43935.0</v>
      </c>
      <c r="B342" s="1">
        <v>256589.0971</v>
      </c>
      <c r="C342" s="1">
        <v>4.4959</v>
      </c>
    </row>
    <row r="343" ht="15.75" customHeight="1">
      <c r="A343" s="5">
        <v>43936.0</v>
      </c>
      <c r="B343" s="1">
        <v>267194.1474</v>
      </c>
      <c r="C343" s="1">
        <v>4.6817</v>
      </c>
    </row>
    <row r="344" ht="15.75" customHeight="1">
      <c r="A344" s="5">
        <v>43937.0</v>
      </c>
      <c r="B344" s="1">
        <v>283082.7514</v>
      </c>
      <c r="C344" s="1">
        <v>4.9601</v>
      </c>
    </row>
    <row r="345" ht="15.75" customHeight="1">
      <c r="A345" s="5">
        <v>43938.0</v>
      </c>
      <c r="B345" s="1">
        <v>275284.1439</v>
      </c>
      <c r="C345" s="1">
        <v>4.8293</v>
      </c>
    </row>
    <row r="346" ht="15.75" customHeight="1">
      <c r="A346" s="5">
        <v>43941.0</v>
      </c>
      <c r="B346" s="1">
        <v>267306.8157</v>
      </c>
      <c r="C346" s="1">
        <v>4.6894</v>
      </c>
    </row>
    <row r="347" ht="15.75" customHeight="1">
      <c r="A347" s="5">
        <v>43942.0</v>
      </c>
      <c r="B347" s="1">
        <v>259774.7777</v>
      </c>
      <c r="C347" s="1">
        <v>4.5572</v>
      </c>
    </row>
    <row r="348" ht="15.75" customHeight="1">
      <c r="A348" s="5">
        <v>43943.0</v>
      </c>
      <c r="B348" s="1">
        <v>262455.9937</v>
      </c>
      <c r="C348" s="1">
        <v>4.6043</v>
      </c>
    </row>
    <row r="349" ht="15.75" customHeight="1">
      <c r="A349" s="5">
        <v>43944.0</v>
      </c>
      <c r="B349" s="1">
        <v>270329.1051</v>
      </c>
      <c r="C349" s="1">
        <v>4.7424</v>
      </c>
    </row>
    <row r="350" ht="15.75" customHeight="1">
      <c r="A350" s="5">
        <v>43945.0</v>
      </c>
      <c r="B350" s="1">
        <v>275975.765</v>
      </c>
      <c r="C350" s="1">
        <v>4.8415</v>
      </c>
    </row>
    <row r="351" ht="15.75" customHeight="1">
      <c r="A351" s="5">
        <v>43948.0</v>
      </c>
      <c r="B351" s="1">
        <v>278524.3413</v>
      </c>
      <c r="C351" s="1">
        <v>4.8862</v>
      </c>
    </row>
    <row r="352" ht="15.75" customHeight="1">
      <c r="A352" s="5">
        <v>43949.0</v>
      </c>
      <c r="B352" s="1">
        <v>273199.8063</v>
      </c>
      <c r="C352" s="1">
        <v>4.7928</v>
      </c>
    </row>
    <row r="353" ht="15.75" customHeight="1">
      <c r="A353" s="5">
        <v>43950.0</v>
      </c>
      <c r="B353" s="1">
        <v>272527.1338</v>
      </c>
      <c r="C353" s="1">
        <v>4.781</v>
      </c>
    </row>
    <row r="354" ht="15.75" customHeight="1">
      <c r="A354" s="5">
        <v>43951.0</v>
      </c>
      <c r="B354" s="1">
        <v>277093.7278</v>
      </c>
      <c r="C354" s="1">
        <v>4.8611</v>
      </c>
    </row>
    <row r="355" ht="15.75" customHeight="1">
      <c r="A355" s="5">
        <v>43952.0</v>
      </c>
      <c r="B355" s="1">
        <v>269552.2156</v>
      </c>
      <c r="C355" s="1">
        <v>4.7288</v>
      </c>
    </row>
    <row r="356" ht="15.75" customHeight="1">
      <c r="A356" s="5">
        <v>43955.0</v>
      </c>
      <c r="B356" s="1">
        <v>272422.9169</v>
      </c>
      <c r="C356" s="1">
        <v>4.7791</v>
      </c>
    </row>
    <row r="357" ht="15.75" customHeight="1">
      <c r="A357" s="5">
        <v>43956.0</v>
      </c>
      <c r="B357" s="1">
        <v>277633.7608</v>
      </c>
      <c r="C357" s="1">
        <v>4.8705</v>
      </c>
    </row>
    <row r="358" ht="15.75" customHeight="1">
      <c r="A358" s="5">
        <v>43957.0</v>
      </c>
      <c r="B358" s="1">
        <v>273863.5488</v>
      </c>
      <c r="C358" s="1">
        <v>4.7996</v>
      </c>
    </row>
    <row r="359" ht="15.75" customHeight="1">
      <c r="A359" s="5">
        <v>43958.0</v>
      </c>
      <c r="B359" s="1">
        <v>270288.1581</v>
      </c>
      <c r="C359" s="1">
        <v>4.7369</v>
      </c>
    </row>
    <row r="360" ht="15.75" customHeight="1">
      <c r="A360" s="5">
        <v>43959.0</v>
      </c>
      <c r="B360" s="1">
        <v>272184.9171</v>
      </c>
      <c r="C360" s="1">
        <v>4.7702</v>
      </c>
    </row>
    <row r="361" ht="15.75" customHeight="1">
      <c r="A361" s="5">
        <v>43962.0</v>
      </c>
      <c r="B361" s="1">
        <v>273787.6784</v>
      </c>
      <c r="C361" s="1">
        <v>4.7982</v>
      </c>
    </row>
    <row r="362" ht="15.75" customHeight="1">
      <c r="A362" s="5">
        <v>43963.0</v>
      </c>
      <c r="B362" s="1">
        <v>272848.7827</v>
      </c>
      <c r="C362" s="1">
        <v>4.7818000000000005</v>
      </c>
    </row>
    <row r="363" ht="15.75" customHeight="1">
      <c r="A363" s="5">
        <v>43964.0</v>
      </c>
      <c r="B363" s="1">
        <v>263649.5016</v>
      </c>
      <c r="C363" s="1">
        <v>4.6206</v>
      </c>
    </row>
    <row r="364" ht="15.75" customHeight="1">
      <c r="A364" s="5">
        <v>43965.0</v>
      </c>
      <c r="B364" s="1">
        <v>275608.5671</v>
      </c>
      <c r="C364" s="1">
        <v>4.8302</v>
      </c>
    </row>
    <row r="365" ht="15.75" customHeight="1">
      <c r="A365" s="5">
        <v>43966.0</v>
      </c>
      <c r="B365" s="1">
        <v>275940.4999</v>
      </c>
      <c r="C365" s="1">
        <v>4.836</v>
      </c>
    </row>
    <row r="366" ht="15.75" customHeight="1">
      <c r="A366" s="5">
        <v>43969.0</v>
      </c>
      <c r="B366" s="1">
        <v>278216.6107</v>
      </c>
      <c r="C366" s="1">
        <v>4.8759</v>
      </c>
    </row>
    <row r="367" ht="15.75" customHeight="1">
      <c r="A367" s="5">
        <v>43970.0</v>
      </c>
      <c r="B367" s="1">
        <v>274129.0951</v>
      </c>
      <c r="C367" s="1">
        <v>4.8042</v>
      </c>
    </row>
    <row r="368" ht="15.75" customHeight="1">
      <c r="A368" s="5">
        <v>43971.0</v>
      </c>
      <c r="B368" s="1">
        <v>273123.8128</v>
      </c>
      <c r="C368" s="1">
        <v>4.7866</v>
      </c>
    </row>
    <row r="369" ht="15.75" customHeight="1">
      <c r="A369" s="5">
        <v>43972.0</v>
      </c>
      <c r="B369" s="1">
        <v>272099.5629</v>
      </c>
      <c r="C369" s="1">
        <v>4.7687</v>
      </c>
    </row>
    <row r="370" ht="15.75" customHeight="1">
      <c r="A370" s="5">
        <v>43973.0</v>
      </c>
      <c r="B370" s="1">
        <v>274973.1528</v>
      </c>
      <c r="C370" s="1">
        <v>4.819</v>
      </c>
    </row>
    <row r="371" ht="15.75" customHeight="1">
      <c r="A371" s="5">
        <v>43976.0</v>
      </c>
      <c r="B371" s="1">
        <v>274973.1528</v>
      </c>
      <c r="C371" s="1">
        <v>4.819</v>
      </c>
    </row>
    <row r="372" ht="15.75" customHeight="1">
      <c r="A372" s="5">
        <v>43977.0</v>
      </c>
      <c r="B372" s="1">
        <v>279667.6313</v>
      </c>
      <c r="C372" s="1">
        <v>4.9013</v>
      </c>
    </row>
    <row r="373" ht="15.75" customHeight="1">
      <c r="A373" s="5">
        <v>43978.0</v>
      </c>
      <c r="B373" s="1">
        <v>288089.2413</v>
      </c>
      <c r="C373" s="1">
        <v>5.0489</v>
      </c>
    </row>
    <row r="374" ht="15.75" customHeight="1">
      <c r="A374" s="5">
        <v>43979.0</v>
      </c>
      <c r="B374" s="1">
        <v>288278.9172</v>
      </c>
      <c r="C374" s="1">
        <v>5.0522</v>
      </c>
    </row>
    <row r="375" ht="15.75" customHeight="1">
      <c r="A375" s="5">
        <v>43980.0</v>
      </c>
      <c r="B375" s="1">
        <v>289113.4912</v>
      </c>
      <c r="C375" s="1">
        <v>5.0668</v>
      </c>
    </row>
    <row r="376" ht="15.75" customHeight="1">
      <c r="A376" s="5">
        <v>43983.0</v>
      </c>
      <c r="B376" s="1">
        <v>290137.741</v>
      </c>
      <c r="C376" s="1">
        <v>5.0848</v>
      </c>
    </row>
    <row r="377" ht="15.75" customHeight="1">
      <c r="A377" s="5">
        <v>43984.0</v>
      </c>
      <c r="B377" s="1">
        <v>290498.1253</v>
      </c>
      <c r="C377" s="1">
        <v>5.0911</v>
      </c>
    </row>
    <row r="378" ht="15.75" customHeight="1">
      <c r="A378" s="5">
        <v>43985.0</v>
      </c>
      <c r="B378" s="1">
        <v>289587.6809</v>
      </c>
      <c r="C378" s="1">
        <v>5.0751</v>
      </c>
    </row>
    <row r="379" ht="15.75" customHeight="1">
      <c r="A379" s="5">
        <v>43986.0</v>
      </c>
      <c r="B379" s="1">
        <v>282692.962</v>
      </c>
      <c r="C379" s="1">
        <v>4.9543</v>
      </c>
    </row>
    <row r="380" ht="15.75" customHeight="1">
      <c r="A380" s="5">
        <v>43987.0</v>
      </c>
      <c r="B380" s="1">
        <v>295752.1477</v>
      </c>
      <c r="C380" s="1">
        <v>5.1832</v>
      </c>
    </row>
    <row r="381" ht="15.75" customHeight="1">
      <c r="A381" s="5">
        <v>43990.0</v>
      </c>
      <c r="B381" s="1">
        <v>293504.4883</v>
      </c>
      <c r="C381" s="1">
        <v>5.1438</v>
      </c>
    </row>
    <row r="382" ht="15.75" customHeight="1">
      <c r="A382" s="5">
        <v>43991.0</v>
      </c>
      <c r="B382" s="1">
        <v>293248.4258</v>
      </c>
      <c r="C382" s="1">
        <v>5.1393</v>
      </c>
    </row>
    <row r="383" ht="15.75" customHeight="1">
      <c r="A383" s="5">
        <v>43992.0</v>
      </c>
      <c r="B383" s="1">
        <v>289967.0327</v>
      </c>
      <c r="C383" s="1">
        <v>5.0818</v>
      </c>
    </row>
    <row r="384" ht="15.75" customHeight="1">
      <c r="A384" s="5">
        <v>43993.0</v>
      </c>
      <c r="B384" s="1">
        <v>269083.7161</v>
      </c>
      <c r="C384" s="1">
        <v>4.7158</v>
      </c>
    </row>
    <row r="385" ht="15.75" customHeight="1">
      <c r="A385" s="5">
        <v>43994.0</v>
      </c>
      <c r="B385" s="1">
        <v>270430.415</v>
      </c>
      <c r="C385" s="1">
        <v>4.7394</v>
      </c>
    </row>
    <row r="386" ht="15.75" customHeight="1">
      <c r="A386" s="5">
        <v>43997.0</v>
      </c>
      <c r="B386" s="1">
        <v>271502.0838</v>
      </c>
      <c r="C386" s="1">
        <v>4.7582</v>
      </c>
    </row>
    <row r="387" ht="15.75" customHeight="1">
      <c r="A387" s="5">
        <v>43998.0</v>
      </c>
      <c r="B387" s="1">
        <v>277875.1941</v>
      </c>
      <c r="C387" s="1">
        <v>4.8699</v>
      </c>
    </row>
    <row r="388" ht="15.75" customHeight="1">
      <c r="A388" s="5">
        <v>43999.0</v>
      </c>
      <c r="B388" s="1">
        <v>277495.8423</v>
      </c>
      <c r="C388" s="1">
        <v>4.8632</v>
      </c>
    </row>
    <row r="389" ht="15.75" customHeight="1">
      <c r="A389" s="5">
        <v>44000.0</v>
      </c>
      <c r="B389" s="1">
        <v>276433.6572</v>
      </c>
      <c r="C389" s="1">
        <v>4.8446</v>
      </c>
    </row>
    <row r="390" ht="15.75" customHeight="1">
      <c r="A390" s="5">
        <v>44001.0</v>
      </c>
      <c r="B390" s="1">
        <v>276206.0462</v>
      </c>
      <c r="C390" s="1">
        <v>4.8406</v>
      </c>
    </row>
    <row r="391" ht="15.75" customHeight="1">
      <c r="A391" s="5">
        <v>44004.0</v>
      </c>
      <c r="B391" s="1">
        <v>277562.2289</v>
      </c>
      <c r="C391" s="1">
        <v>4.8644</v>
      </c>
    </row>
    <row r="392" ht="15.75" customHeight="1">
      <c r="A392" s="5">
        <v>44005.0</v>
      </c>
      <c r="B392" s="1">
        <v>282237.7398</v>
      </c>
      <c r="C392" s="1">
        <v>4.9463</v>
      </c>
    </row>
    <row r="393" ht="15.75" customHeight="1">
      <c r="A393" s="5">
        <v>44006.0</v>
      </c>
      <c r="B393" s="1">
        <v>274252.3844</v>
      </c>
      <c r="C393" s="1">
        <v>4.8064</v>
      </c>
    </row>
    <row r="394" ht="15.75" customHeight="1">
      <c r="A394" s="5">
        <v>44007.0</v>
      </c>
      <c r="B394" s="1">
        <v>280928.9761</v>
      </c>
      <c r="C394" s="1">
        <v>4.9234</v>
      </c>
    </row>
    <row r="395" ht="15.75" customHeight="1">
      <c r="A395" s="5">
        <v>44008.0</v>
      </c>
      <c r="B395" s="1">
        <v>272071.1115</v>
      </c>
      <c r="C395" s="1">
        <v>4.7682</v>
      </c>
    </row>
    <row r="396" ht="15.75" customHeight="1">
      <c r="A396" s="5">
        <v>44011.0</v>
      </c>
      <c r="B396" s="1">
        <v>274802.4445</v>
      </c>
      <c r="C396" s="1">
        <v>4.816</v>
      </c>
    </row>
    <row r="397" ht="15.75" customHeight="1">
      <c r="A397" s="5">
        <v>44012.0</v>
      </c>
      <c r="B397" s="1">
        <v>279724.5341</v>
      </c>
      <c r="C397" s="1">
        <v>4.404</v>
      </c>
    </row>
    <row r="398" ht="15.75" customHeight="1">
      <c r="A398" s="5">
        <v>44013.0</v>
      </c>
      <c r="B398" s="1">
        <v>282361.0291</v>
      </c>
      <c r="C398" s="1">
        <v>4.4455</v>
      </c>
    </row>
    <row r="399" ht="15.75" customHeight="1">
      <c r="A399" s="5">
        <v>44014.0</v>
      </c>
      <c r="B399" s="1">
        <v>282863.6703</v>
      </c>
      <c r="C399" s="1">
        <v>4.4535</v>
      </c>
    </row>
    <row r="400" ht="15.75" customHeight="1">
      <c r="A400" s="5">
        <v>44015.0</v>
      </c>
      <c r="B400" s="1">
        <v>282863.6703</v>
      </c>
      <c r="C400" s="1">
        <v>4.4535</v>
      </c>
    </row>
    <row r="401" ht="15.75" customHeight="1">
      <c r="A401" s="5">
        <v>44018.0</v>
      </c>
      <c r="B401" s="1">
        <v>287178.797</v>
      </c>
      <c r="C401" s="1">
        <v>4.5214</v>
      </c>
    </row>
    <row r="402" ht="15.75" customHeight="1">
      <c r="A402" s="5">
        <v>44019.0</v>
      </c>
      <c r="B402" s="1">
        <v>281336.7793</v>
      </c>
      <c r="C402" s="1">
        <v>4.4294</v>
      </c>
    </row>
    <row r="403" ht="15.75" customHeight="1">
      <c r="A403" s="5">
        <v>44020.0</v>
      </c>
      <c r="B403" s="1">
        <v>282958.5082</v>
      </c>
      <c r="C403" s="1">
        <v>4.455</v>
      </c>
    </row>
    <row r="404" ht="15.75" customHeight="1">
      <c r="A404" s="5">
        <v>44021.0</v>
      </c>
      <c r="B404" s="1">
        <v>276130.1758</v>
      </c>
      <c r="C404" s="1">
        <v>4.3474</v>
      </c>
    </row>
    <row r="405" ht="15.75" customHeight="1">
      <c r="A405" s="5">
        <v>44022.0</v>
      </c>
      <c r="B405" s="1">
        <v>276196.5624</v>
      </c>
      <c r="C405" s="1">
        <v>4.3485</v>
      </c>
    </row>
    <row r="406" ht="15.75" customHeight="1">
      <c r="A406" s="5">
        <v>44025.0</v>
      </c>
      <c r="B406" s="1">
        <v>284238.8205</v>
      </c>
      <c r="C406" s="1">
        <v>4.4751</v>
      </c>
    </row>
    <row r="407" ht="15.75" customHeight="1">
      <c r="A407" s="5">
        <v>44026.0</v>
      </c>
      <c r="B407" s="1">
        <v>292594.044</v>
      </c>
      <c r="C407" s="1">
        <v>4.6067</v>
      </c>
    </row>
    <row r="408" ht="15.75" customHeight="1">
      <c r="A408" s="5">
        <v>44027.0</v>
      </c>
      <c r="B408" s="1">
        <v>288373.7552</v>
      </c>
      <c r="C408" s="1">
        <v>4.5402000000000005</v>
      </c>
    </row>
    <row r="409" ht="15.75" customHeight="1">
      <c r="A409" s="5">
        <v>44028.0</v>
      </c>
      <c r="B409" s="1">
        <v>291294.764</v>
      </c>
      <c r="C409" s="1">
        <v>4.5862</v>
      </c>
    </row>
    <row r="410" ht="15.75" customHeight="1">
      <c r="A410" s="5">
        <v>44029.0</v>
      </c>
      <c r="B410" s="1">
        <v>290706.7687</v>
      </c>
      <c r="C410" s="1">
        <v>4.5769</v>
      </c>
    </row>
    <row r="411" ht="15.75" customHeight="1">
      <c r="A411" s="5">
        <v>44032.0</v>
      </c>
      <c r="B411" s="1">
        <v>287795.2437</v>
      </c>
      <c r="C411" s="1">
        <v>4.5311</v>
      </c>
    </row>
    <row r="412" ht="15.75" customHeight="1">
      <c r="A412" s="5">
        <v>44033.0</v>
      </c>
      <c r="B412" s="1">
        <v>289360.0699</v>
      </c>
      <c r="C412" s="1">
        <v>4.5557</v>
      </c>
    </row>
    <row r="413" ht="15.75" customHeight="1">
      <c r="A413" s="5">
        <v>44034.0</v>
      </c>
      <c r="B413" s="1">
        <v>290877.4771</v>
      </c>
      <c r="C413" s="1">
        <v>4.5796</v>
      </c>
    </row>
    <row r="414" ht="15.75" customHeight="1">
      <c r="A414" s="5">
        <v>44035.0</v>
      </c>
      <c r="B414" s="1">
        <v>287330.5377</v>
      </c>
      <c r="C414" s="1">
        <v>4.5238</v>
      </c>
    </row>
    <row r="415" ht="15.75" customHeight="1">
      <c r="A415" s="5">
        <v>44036.0</v>
      </c>
      <c r="B415" s="1">
        <v>285263.0704</v>
      </c>
      <c r="C415" s="1">
        <v>4.4912</v>
      </c>
    </row>
    <row r="416" ht="15.75" customHeight="1">
      <c r="A416" s="5">
        <v>44039.0</v>
      </c>
      <c r="B416" s="1">
        <v>283186.1193</v>
      </c>
      <c r="C416" s="1">
        <v>4.4585</v>
      </c>
    </row>
    <row r="417" ht="15.75" customHeight="1">
      <c r="A417" s="5">
        <v>44040.0</v>
      </c>
      <c r="B417" s="1">
        <v>284447.464</v>
      </c>
      <c r="C417" s="1">
        <v>4.4784</v>
      </c>
    </row>
    <row r="418" ht="15.75" customHeight="1">
      <c r="A418" s="5">
        <v>44041.0</v>
      </c>
      <c r="B418" s="1">
        <v>290849.0257</v>
      </c>
      <c r="C418" s="1">
        <v>4.5792</v>
      </c>
    </row>
    <row r="419" ht="15.75" customHeight="1">
      <c r="A419" s="5">
        <v>44042.0</v>
      </c>
      <c r="B419" s="1">
        <v>289473.8754</v>
      </c>
      <c r="C419" s="1">
        <v>4.5575</v>
      </c>
    </row>
    <row r="420" ht="15.75" customHeight="1">
      <c r="A420" s="5">
        <v>44043.0</v>
      </c>
      <c r="B420" s="1">
        <v>287150.3456</v>
      </c>
      <c r="C420" s="1">
        <v>4.521</v>
      </c>
    </row>
    <row r="421" ht="15.75" customHeight="1">
      <c r="A421" s="5">
        <v>44046.0</v>
      </c>
      <c r="B421" s="1">
        <v>288531.4407</v>
      </c>
      <c r="C421" s="1">
        <v>4.5333</v>
      </c>
    </row>
    <row r="422" ht="15.75" customHeight="1">
      <c r="A422" s="5">
        <v>44047.0</v>
      </c>
      <c r="B422" s="1">
        <v>289377.2395</v>
      </c>
      <c r="C422" s="1">
        <v>4.5466</v>
      </c>
    </row>
    <row r="423" ht="15.75" customHeight="1">
      <c r="A423" s="5">
        <v>44048.0</v>
      </c>
      <c r="B423" s="1">
        <v>296951.4156</v>
      </c>
      <c r="C423" s="1">
        <v>4.6655999999999995</v>
      </c>
    </row>
    <row r="424" ht="15.75" customHeight="1">
      <c r="A424" s="5">
        <v>44049.0</v>
      </c>
      <c r="B424" s="1">
        <v>298462.4494</v>
      </c>
      <c r="C424" s="1">
        <v>4.6894</v>
      </c>
    </row>
    <row r="425" ht="15.75" customHeight="1">
      <c r="A425" s="5">
        <v>44050.0</v>
      </c>
      <c r="B425" s="1">
        <v>301284.9466</v>
      </c>
      <c r="C425" s="1">
        <v>4.7337</v>
      </c>
    </row>
    <row r="426" ht="15.75" customHeight="1">
      <c r="A426" s="5">
        <v>44053.0</v>
      </c>
      <c r="B426" s="1">
        <v>303252.1417</v>
      </c>
      <c r="C426" s="1">
        <v>4.7646</v>
      </c>
    </row>
    <row r="427" ht="15.75" customHeight="1">
      <c r="A427" s="5">
        <v>44054.0</v>
      </c>
      <c r="B427" s="1">
        <v>299878.4497</v>
      </c>
      <c r="C427" s="1">
        <v>4.7116</v>
      </c>
    </row>
    <row r="428" ht="15.75" customHeight="1">
      <c r="A428" s="5">
        <v>44055.0</v>
      </c>
      <c r="B428" s="1">
        <v>306264.706</v>
      </c>
      <c r="C428" s="1">
        <v>4.812</v>
      </c>
    </row>
    <row r="429" ht="15.75" customHeight="1">
      <c r="A429" s="5">
        <v>44056.0</v>
      </c>
      <c r="B429" s="1">
        <v>305551.9542</v>
      </c>
      <c r="C429" s="1">
        <v>4.8008</v>
      </c>
    </row>
    <row r="430" ht="15.75" customHeight="1">
      <c r="A430" s="5">
        <v>44057.0</v>
      </c>
      <c r="B430" s="1">
        <v>307623.6862</v>
      </c>
      <c r="C430" s="1">
        <v>4.8333</v>
      </c>
    </row>
    <row r="431" ht="15.75" customHeight="1">
      <c r="A431" s="5">
        <v>44060.0</v>
      </c>
      <c r="B431" s="1">
        <v>304592.1151</v>
      </c>
      <c r="C431" s="1">
        <v>4.7857</v>
      </c>
    </row>
    <row r="432" ht="15.75" customHeight="1">
      <c r="A432" s="5">
        <v>44061.0</v>
      </c>
      <c r="B432" s="1">
        <v>301075.8728</v>
      </c>
      <c r="C432" s="1">
        <v>4.7304</v>
      </c>
    </row>
    <row r="433" ht="15.75" customHeight="1">
      <c r="A433" s="5">
        <v>44062.0</v>
      </c>
      <c r="B433" s="1">
        <v>299735.8993</v>
      </c>
      <c r="C433" s="1">
        <v>4.7094000000000005</v>
      </c>
    </row>
    <row r="434" ht="15.75" customHeight="1">
      <c r="A434" s="5">
        <v>44063.0</v>
      </c>
      <c r="B434" s="1">
        <v>297768.7043</v>
      </c>
      <c r="C434" s="1">
        <v>4.6785</v>
      </c>
    </row>
    <row r="435" ht="15.75" customHeight="1">
      <c r="A435" s="5">
        <v>44064.0</v>
      </c>
      <c r="B435" s="1">
        <v>298538.4763</v>
      </c>
      <c r="C435" s="1">
        <v>4.6906</v>
      </c>
    </row>
    <row r="436" ht="15.75" customHeight="1">
      <c r="A436" s="5">
        <v>44067.0</v>
      </c>
      <c r="B436" s="1">
        <v>293501.6967</v>
      </c>
      <c r="C436" s="1">
        <v>4.6114</v>
      </c>
    </row>
    <row r="437" ht="15.75" customHeight="1">
      <c r="A437" s="5">
        <v>44068.0</v>
      </c>
      <c r="B437" s="1">
        <v>296713.8316</v>
      </c>
      <c r="C437" s="1">
        <v>4.6619</v>
      </c>
    </row>
    <row r="438" ht="15.75" customHeight="1">
      <c r="A438" s="5">
        <v>44069.0</v>
      </c>
      <c r="B438" s="1">
        <v>293482.69</v>
      </c>
      <c r="C438" s="1">
        <v>4.6111</v>
      </c>
    </row>
    <row r="439" ht="15.75" customHeight="1">
      <c r="A439" s="5">
        <v>44070.0</v>
      </c>
      <c r="B439" s="1">
        <v>296191.1469</v>
      </c>
      <c r="C439" s="1">
        <v>4.6537</v>
      </c>
    </row>
    <row r="440" ht="15.75" customHeight="1">
      <c r="A440" s="5">
        <v>44071.0</v>
      </c>
      <c r="B440" s="1">
        <v>298757.0535</v>
      </c>
      <c r="C440" s="1">
        <v>4.694</v>
      </c>
    </row>
    <row r="441" ht="15.75" customHeight="1">
      <c r="A441" s="5">
        <v>44074.0</v>
      </c>
      <c r="B441" s="1">
        <v>297027.4424</v>
      </c>
      <c r="C441" s="1">
        <v>4.6668</v>
      </c>
    </row>
    <row r="442" ht="15.75" customHeight="1">
      <c r="A442" s="5">
        <v>44075.0</v>
      </c>
      <c r="B442" s="1">
        <v>297293.5364</v>
      </c>
      <c r="C442" s="1">
        <v>4.671</v>
      </c>
    </row>
    <row r="443" ht="15.75" customHeight="1">
      <c r="A443" s="5">
        <v>44076.0</v>
      </c>
      <c r="B443" s="1">
        <v>304335.5244</v>
      </c>
      <c r="C443" s="1">
        <v>4.7817</v>
      </c>
    </row>
    <row r="444" ht="15.75" customHeight="1">
      <c r="A444" s="5">
        <v>44077.0</v>
      </c>
      <c r="B444" s="1">
        <v>300524.678</v>
      </c>
      <c r="C444" s="1">
        <v>4.7218</v>
      </c>
    </row>
    <row r="445" ht="15.75" customHeight="1">
      <c r="A445" s="5">
        <v>44078.0</v>
      </c>
      <c r="B445" s="1">
        <v>296504.7577</v>
      </c>
      <c r="C445" s="1">
        <v>4.6586</v>
      </c>
    </row>
    <row r="446" ht="15.75" customHeight="1">
      <c r="A446" s="5">
        <v>44081.0</v>
      </c>
      <c r="B446" s="1">
        <v>296504.7577</v>
      </c>
      <c r="C446" s="1">
        <v>4.6586</v>
      </c>
    </row>
    <row r="447" ht="15.75" customHeight="1">
      <c r="A447" s="5">
        <v>44082.0</v>
      </c>
      <c r="B447" s="1">
        <v>291990.6629</v>
      </c>
      <c r="C447" s="1">
        <v>4.5877</v>
      </c>
    </row>
    <row r="448" ht="15.75" customHeight="1">
      <c r="A448" s="5">
        <v>44083.0</v>
      </c>
      <c r="B448" s="1">
        <v>296523.7645</v>
      </c>
      <c r="C448" s="1">
        <v>4.6589</v>
      </c>
    </row>
    <row r="449" ht="15.75" customHeight="1">
      <c r="A449" s="5">
        <v>44084.0</v>
      </c>
      <c r="B449" s="1">
        <v>289472.2731</v>
      </c>
      <c r="C449" s="1">
        <v>4.5481</v>
      </c>
    </row>
    <row r="450" ht="15.75" customHeight="1">
      <c r="A450" s="5">
        <v>44085.0</v>
      </c>
      <c r="B450" s="1">
        <v>286507.2255</v>
      </c>
      <c r="C450" s="1">
        <v>4.5015</v>
      </c>
    </row>
    <row r="451" ht="15.75" customHeight="1">
      <c r="A451" s="5">
        <v>44088.0</v>
      </c>
      <c r="B451" s="1">
        <v>293245.1061</v>
      </c>
      <c r="C451" s="1">
        <v>4.6074</v>
      </c>
    </row>
    <row r="452" ht="15.75" customHeight="1">
      <c r="A452" s="5">
        <v>44089.0</v>
      </c>
      <c r="B452" s="1">
        <v>291971.6562</v>
      </c>
      <c r="C452" s="1">
        <v>4.5874</v>
      </c>
    </row>
    <row r="453" ht="15.75" customHeight="1">
      <c r="A453" s="5">
        <v>44090.0</v>
      </c>
      <c r="B453" s="1">
        <v>291296.9178</v>
      </c>
      <c r="C453" s="1">
        <v>4.5768</v>
      </c>
    </row>
    <row r="454" ht="15.75" customHeight="1">
      <c r="A454" s="5">
        <v>44091.0</v>
      </c>
      <c r="B454" s="1">
        <v>289833.4007</v>
      </c>
      <c r="C454" s="1">
        <v>4.5538</v>
      </c>
    </row>
    <row r="455" ht="15.75" customHeight="1">
      <c r="A455" s="5">
        <v>44092.0</v>
      </c>
      <c r="B455" s="1">
        <v>292722.4214</v>
      </c>
      <c r="C455" s="1">
        <v>4.5992</v>
      </c>
    </row>
    <row r="456" ht="15.75" customHeight="1">
      <c r="A456" s="5">
        <v>44095.0</v>
      </c>
      <c r="B456" s="1">
        <v>284330.9566</v>
      </c>
      <c r="C456" s="1">
        <v>4.4673</v>
      </c>
    </row>
    <row r="457" ht="15.75" customHeight="1">
      <c r="A457" s="5">
        <v>44096.0</v>
      </c>
      <c r="B457" s="1">
        <v>279645.8013</v>
      </c>
      <c r="C457" s="1">
        <v>4.3937</v>
      </c>
    </row>
    <row r="458" ht="15.75" customHeight="1">
      <c r="A458" s="5">
        <v>44097.0</v>
      </c>
      <c r="B458" s="1">
        <v>277631.0895</v>
      </c>
      <c r="C458" s="1">
        <v>4.3621</v>
      </c>
    </row>
    <row r="459" ht="15.75" customHeight="1">
      <c r="A459" s="5">
        <v>44098.0</v>
      </c>
      <c r="B459" s="1">
        <v>278125.2641</v>
      </c>
      <c r="C459" s="1">
        <v>4.3698</v>
      </c>
    </row>
    <row r="460" ht="15.75" customHeight="1">
      <c r="A460" s="5">
        <v>44099.0</v>
      </c>
      <c r="B460" s="1">
        <v>287476.568</v>
      </c>
      <c r="C460" s="1">
        <v>4.5168</v>
      </c>
    </row>
    <row r="461" ht="15.75" customHeight="1">
      <c r="A461" s="5">
        <v>44102.0</v>
      </c>
      <c r="B461" s="1">
        <v>288170.3131</v>
      </c>
      <c r="C461" s="1">
        <v>4.5277</v>
      </c>
    </row>
    <row r="462" ht="15.75" customHeight="1">
      <c r="A462" s="5">
        <v>44103.0</v>
      </c>
      <c r="B462" s="1">
        <v>289044.622</v>
      </c>
      <c r="C462" s="1">
        <v>4.5414</v>
      </c>
    </row>
    <row r="463" ht="15.75" customHeight="1">
      <c r="A463" s="5">
        <v>44104.0</v>
      </c>
      <c r="B463" s="1">
        <v>296286.1805</v>
      </c>
      <c r="C463" s="1">
        <v>4.5357</v>
      </c>
    </row>
    <row r="464" ht="15.75" customHeight="1">
      <c r="A464" s="5">
        <v>44105.0</v>
      </c>
      <c r="B464" s="1">
        <v>297521.617</v>
      </c>
      <c r="C464" s="1">
        <v>4.5546</v>
      </c>
    </row>
    <row r="465" ht="15.75" customHeight="1">
      <c r="A465" s="5">
        <v>44106.0</v>
      </c>
      <c r="B465" s="1">
        <v>296485.751</v>
      </c>
      <c r="C465" s="1">
        <v>4.5388</v>
      </c>
    </row>
    <row r="466" ht="15.75" customHeight="1">
      <c r="A466" s="5">
        <v>44109.0</v>
      </c>
      <c r="B466" s="1">
        <v>302349.3227</v>
      </c>
      <c r="C466" s="1">
        <v>4.6285</v>
      </c>
    </row>
    <row r="467" ht="15.75" customHeight="1">
      <c r="A467" s="5">
        <v>44110.0</v>
      </c>
      <c r="B467" s="1">
        <v>298833.0804</v>
      </c>
      <c r="C467" s="1">
        <v>4.5747</v>
      </c>
    </row>
    <row r="468" ht="15.75" customHeight="1">
      <c r="A468" s="5">
        <v>44111.0</v>
      </c>
      <c r="B468" s="1">
        <v>307120.0082</v>
      </c>
      <c r="C468" s="1">
        <v>4.7016</v>
      </c>
    </row>
    <row r="469" ht="15.75" customHeight="1">
      <c r="A469" s="5">
        <v>44112.0</v>
      </c>
      <c r="B469" s="1">
        <v>306397.753</v>
      </c>
      <c r="C469" s="1">
        <v>4.6905</v>
      </c>
    </row>
    <row r="470" ht="15.75" customHeight="1">
      <c r="A470" s="5">
        <v>44113.0</v>
      </c>
      <c r="B470" s="1">
        <v>311558.0762</v>
      </c>
      <c r="C470" s="1">
        <v>4.7695</v>
      </c>
    </row>
    <row r="471" ht="15.75" customHeight="1">
      <c r="A471" s="5">
        <v>44116.0</v>
      </c>
      <c r="B471" s="1">
        <v>313582.2914</v>
      </c>
      <c r="C471" s="1">
        <v>4.8004999999999995</v>
      </c>
    </row>
    <row r="472" ht="15.75" customHeight="1">
      <c r="A472" s="5">
        <v>44117.0</v>
      </c>
      <c r="B472" s="1">
        <v>314960.2782</v>
      </c>
      <c r="C472" s="1">
        <v>4.8216</v>
      </c>
    </row>
    <row r="473" ht="15.75" customHeight="1">
      <c r="A473" s="5">
        <v>44118.0</v>
      </c>
      <c r="B473" s="1">
        <v>305865.565</v>
      </c>
      <c r="C473" s="1">
        <v>4.6824</v>
      </c>
    </row>
    <row r="474" ht="15.75" customHeight="1">
      <c r="A474" s="5">
        <v>44119.0</v>
      </c>
      <c r="B474" s="1">
        <v>308450.4783</v>
      </c>
      <c r="C474" s="1">
        <v>4.7219</v>
      </c>
    </row>
    <row r="475" ht="15.75" customHeight="1">
      <c r="A475" s="5">
        <v>44120.0</v>
      </c>
      <c r="B475" s="1">
        <v>313515.7679</v>
      </c>
      <c r="C475" s="1">
        <v>4.7995</v>
      </c>
    </row>
    <row r="476" ht="15.75" customHeight="1">
      <c r="A476" s="5">
        <v>44123.0</v>
      </c>
      <c r="B476" s="1">
        <v>308117.8608</v>
      </c>
      <c r="C476" s="1">
        <v>4.7168</v>
      </c>
    </row>
    <row r="477" ht="15.75" customHeight="1">
      <c r="A477" s="5">
        <v>44124.0</v>
      </c>
      <c r="B477" s="1">
        <v>307348.0888</v>
      </c>
      <c r="C477" s="1">
        <v>4.7051</v>
      </c>
    </row>
    <row r="478" ht="15.75" customHeight="1">
      <c r="A478" s="5">
        <v>44125.0</v>
      </c>
      <c r="B478" s="1">
        <v>306758.8806</v>
      </c>
      <c r="C478" s="1">
        <v>4.696</v>
      </c>
    </row>
    <row r="479" ht="15.75" customHeight="1">
      <c r="A479" s="5">
        <v>44126.0</v>
      </c>
      <c r="B479" s="1">
        <v>309552.8678</v>
      </c>
      <c r="C479" s="1">
        <v>4.7388</v>
      </c>
    </row>
    <row r="480" ht="15.75" customHeight="1">
      <c r="A480" s="5">
        <v>44127.0</v>
      </c>
      <c r="B480" s="1">
        <v>314181.0029</v>
      </c>
      <c r="C480" s="1">
        <v>4.8097</v>
      </c>
    </row>
    <row r="481" ht="15.75" customHeight="1">
      <c r="A481" s="5">
        <v>44130.0</v>
      </c>
      <c r="B481" s="1">
        <v>307015.4713</v>
      </c>
      <c r="C481" s="1">
        <v>4.7</v>
      </c>
    </row>
    <row r="482" ht="15.75" customHeight="1">
      <c r="A482" s="5">
        <v>44131.0</v>
      </c>
      <c r="B482" s="1">
        <v>304592.1151</v>
      </c>
      <c r="C482" s="1">
        <v>4.6629000000000005</v>
      </c>
    </row>
    <row r="483" ht="15.75" customHeight="1">
      <c r="A483" s="5">
        <v>44132.0</v>
      </c>
      <c r="B483" s="1">
        <v>292703.4147</v>
      </c>
      <c r="C483" s="1">
        <v>4.4809</v>
      </c>
    </row>
    <row r="484" ht="15.75" customHeight="1">
      <c r="A484" s="5">
        <v>44133.0</v>
      </c>
      <c r="B484" s="1">
        <v>288597.9642</v>
      </c>
      <c r="C484" s="1">
        <v>4.418</v>
      </c>
    </row>
    <row r="485" ht="15.75" customHeight="1">
      <c r="A485" s="5">
        <v>44134.0</v>
      </c>
      <c r="B485" s="1">
        <v>289985.4544</v>
      </c>
      <c r="C485" s="1">
        <v>4.4393</v>
      </c>
    </row>
    <row r="486" ht="15.75" customHeight="1">
      <c r="A486" s="5">
        <v>44137.0</v>
      </c>
      <c r="B486" s="1">
        <v>296126.9436</v>
      </c>
      <c r="C486" s="1">
        <v>4.5405</v>
      </c>
    </row>
    <row r="487" ht="15.75" customHeight="1">
      <c r="A487" s="5">
        <v>44138.0</v>
      </c>
      <c r="B487" s="1">
        <v>304903.5352</v>
      </c>
      <c r="C487" s="1">
        <v>4.6751000000000005</v>
      </c>
    </row>
    <row r="488" ht="15.75" customHeight="1">
      <c r="A488" s="5">
        <v>44139.0</v>
      </c>
      <c r="B488" s="1">
        <v>336413.8709</v>
      </c>
      <c r="C488" s="1">
        <v>5.1582</v>
      </c>
    </row>
    <row r="489" ht="15.75" customHeight="1">
      <c r="A489" s="5">
        <v>44140.0</v>
      </c>
      <c r="B489" s="1">
        <v>336262.0596</v>
      </c>
      <c r="C489" s="1">
        <v>5.1559</v>
      </c>
    </row>
    <row r="490" ht="15.75" customHeight="1">
      <c r="A490" s="5">
        <v>44141.0</v>
      </c>
      <c r="B490" s="1">
        <v>329677.2439</v>
      </c>
      <c r="C490" s="1">
        <v>5.055</v>
      </c>
    </row>
    <row r="491" ht="15.75" customHeight="1">
      <c r="A491" s="5">
        <v>44144.0</v>
      </c>
      <c r="B491" s="1">
        <v>332087.2485</v>
      </c>
      <c r="C491" s="1">
        <v>5.0919</v>
      </c>
    </row>
    <row r="492" ht="15.75" customHeight="1">
      <c r="A492" s="5">
        <v>44145.0</v>
      </c>
      <c r="B492" s="1">
        <v>335588.3969</v>
      </c>
      <c r="C492" s="1">
        <v>5.1456</v>
      </c>
    </row>
    <row r="493" ht="15.75" customHeight="1">
      <c r="A493" s="5">
        <v>44146.0</v>
      </c>
      <c r="B493" s="1">
        <v>333700.2437</v>
      </c>
      <c r="C493" s="1">
        <v>5.1166</v>
      </c>
    </row>
    <row r="494" ht="15.75" customHeight="1">
      <c r="A494" s="5">
        <v>44147.0</v>
      </c>
      <c r="B494" s="1">
        <v>336271.5478</v>
      </c>
      <c r="C494" s="1">
        <v>5.1561</v>
      </c>
    </row>
    <row r="495" ht="15.75" customHeight="1">
      <c r="A495" s="5">
        <v>44148.0</v>
      </c>
      <c r="B495" s="1">
        <v>337467.0619</v>
      </c>
      <c r="C495" s="1">
        <v>5.1744</v>
      </c>
    </row>
    <row r="496" ht="15.75" customHeight="1">
      <c r="A496" s="5">
        <v>44151.0</v>
      </c>
      <c r="B496" s="1">
        <v>338558.2057</v>
      </c>
      <c r="C496" s="1">
        <v>5.1911</v>
      </c>
    </row>
    <row r="497" ht="15.75" customHeight="1">
      <c r="A497" s="5">
        <v>44152.0</v>
      </c>
      <c r="B497" s="1">
        <v>334079.772</v>
      </c>
      <c r="C497" s="1">
        <v>5.1225</v>
      </c>
    </row>
    <row r="498" ht="15.75" customHeight="1">
      <c r="A498" s="5">
        <v>44153.0</v>
      </c>
      <c r="B498" s="1">
        <v>326878.2228</v>
      </c>
      <c r="C498" s="1">
        <v>5.012</v>
      </c>
    </row>
    <row r="499" ht="15.75" customHeight="1">
      <c r="A499" s="5">
        <v>44154.0</v>
      </c>
      <c r="B499" s="1">
        <v>319752.5793</v>
      </c>
      <c r="C499" s="1">
        <v>4.9028</v>
      </c>
    </row>
    <row r="500" ht="15.75" customHeight="1">
      <c r="A500" s="5">
        <v>44155.0</v>
      </c>
      <c r="B500" s="1">
        <v>317570.2916</v>
      </c>
      <c r="C500" s="1">
        <v>4.8693</v>
      </c>
    </row>
    <row r="501" ht="15.75" customHeight="1">
      <c r="A501" s="5">
        <v>44158.0</v>
      </c>
      <c r="B501" s="1">
        <v>317911.8671</v>
      </c>
      <c r="C501" s="1">
        <v>4.8746</v>
      </c>
    </row>
    <row r="502" ht="15.75" customHeight="1">
      <c r="A502" s="5">
        <v>44159.0</v>
      </c>
      <c r="B502" s="1">
        <v>318813.2468</v>
      </c>
      <c r="C502" s="1">
        <v>4.8884</v>
      </c>
    </row>
    <row r="503" ht="15.75" customHeight="1">
      <c r="A503" s="5">
        <v>44160.0</v>
      </c>
      <c r="B503" s="1">
        <v>316137.5724</v>
      </c>
      <c r="C503" s="1">
        <v>4.8473</v>
      </c>
    </row>
    <row r="504" ht="15.75" customHeight="1">
      <c r="A504" s="5">
        <v>44161.0</v>
      </c>
      <c r="B504" s="1">
        <v>316137.5724</v>
      </c>
      <c r="C504" s="1">
        <v>4.8473</v>
      </c>
    </row>
    <row r="505" ht="15.75" customHeight="1">
      <c r="A505" s="5">
        <v>44162.0</v>
      </c>
      <c r="B505" s="1">
        <v>320644.4707</v>
      </c>
      <c r="C505" s="1">
        <v>4.9165</v>
      </c>
    </row>
    <row r="506" ht="15.75" customHeight="1">
      <c r="A506" s="5">
        <v>44165.0</v>
      </c>
      <c r="B506" s="1">
        <v>319126.3576</v>
      </c>
      <c r="C506" s="1">
        <v>4.8932</v>
      </c>
    </row>
    <row r="507" ht="15.75" customHeight="1">
      <c r="A507" s="5">
        <v>44166.0</v>
      </c>
      <c r="B507" s="1">
        <v>323728.138</v>
      </c>
      <c r="C507" s="1">
        <v>4.9637</v>
      </c>
    </row>
    <row r="508" ht="15.75" customHeight="1">
      <c r="A508" s="5">
        <v>44167.0</v>
      </c>
      <c r="B508" s="1">
        <v>329772.126</v>
      </c>
      <c r="C508" s="1">
        <v>5.0564</v>
      </c>
    </row>
    <row r="509" ht="15.75" customHeight="1">
      <c r="A509" s="5">
        <v>44168.0</v>
      </c>
      <c r="B509" s="1">
        <v>330834.8052</v>
      </c>
      <c r="C509" s="1">
        <v>5.0727</v>
      </c>
    </row>
    <row r="510" ht="15.75" customHeight="1">
      <c r="A510" s="5">
        <v>44169.0</v>
      </c>
      <c r="B510" s="1">
        <v>331982.8782</v>
      </c>
      <c r="C510" s="1">
        <v>5.0903</v>
      </c>
    </row>
    <row r="511" ht="15.75" customHeight="1">
      <c r="A511" s="5">
        <v>44172.0</v>
      </c>
      <c r="B511" s="1">
        <v>330056.7722</v>
      </c>
      <c r="C511" s="1">
        <v>5.0608</v>
      </c>
    </row>
    <row r="512" ht="15.75" customHeight="1">
      <c r="A512" s="5">
        <v>44173.0</v>
      </c>
      <c r="B512" s="1">
        <v>330056.7722</v>
      </c>
      <c r="C512" s="1">
        <v>5.0608</v>
      </c>
    </row>
    <row r="513" ht="15.75" customHeight="1">
      <c r="A513" s="5">
        <v>44174.0</v>
      </c>
      <c r="B513" s="1">
        <v>326783.3407</v>
      </c>
      <c r="C513" s="1">
        <v>5.0106</v>
      </c>
    </row>
    <row r="514" ht="15.75" customHeight="1">
      <c r="A514" s="5">
        <v>44175.0</v>
      </c>
      <c r="B514" s="1">
        <v>322266.9542</v>
      </c>
      <c r="C514" s="1">
        <v>4.9413</v>
      </c>
    </row>
    <row r="515" ht="15.75" customHeight="1">
      <c r="A515" s="5">
        <v>44176.0</v>
      </c>
      <c r="B515" s="1">
        <v>319818.9967</v>
      </c>
      <c r="C515" s="1">
        <v>4.9038</v>
      </c>
    </row>
    <row r="516" ht="15.75" customHeight="1">
      <c r="A516" s="5">
        <v>44179.0</v>
      </c>
      <c r="B516" s="1">
        <v>318927.1053</v>
      </c>
      <c r="C516" s="1">
        <v>4.8901</v>
      </c>
    </row>
    <row r="517" ht="15.75" customHeight="1">
      <c r="A517" s="5">
        <v>44180.0</v>
      </c>
      <c r="B517" s="1">
        <v>322285.9306</v>
      </c>
      <c r="C517" s="1">
        <v>4.9416</v>
      </c>
    </row>
    <row r="518" ht="15.75" customHeight="1">
      <c r="A518" s="5">
        <v>44181.0</v>
      </c>
      <c r="B518" s="1">
        <v>321972.8197</v>
      </c>
      <c r="C518" s="1">
        <v>4.9368</v>
      </c>
    </row>
    <row r="519" ht="15.75" customHeight="1">
      <c r="A519" s="5">
        <v>44182.0</v>
      </c>
      <c r="B519" s="1">
        <v>324183.572</v>
      </c>
      <c r="C519" s="1">
        <v>4.9707</v>
      </c>
    </row>
    <row r="520" ht="15.75" customHeight="1">
      <c r="A520" s="5">
        <v>44183.0</v>
      </c>
      <c r="B520" s="1">
        <v>321061.9518</v>
      </c>
      <c r="C520" s="1">
        <v>4.9229</v>
      </c>
    </row>
    <row r="521" ht="15.75" customHeight="1">
      <c r="A521" s="5">
        <v>44186.0</v>
      </c>
      <c r="B521" s="1">
        <v>318879.6642</v>
      </c>
      <c r="C521" s="1">
        <v>4.8894</v>
      </c>
    </row>
    <row r="522" ht="15.75" customHeight="1">
      <c r="A522" s="5">
        <v>44187.0</v>
      </c>
      <c r="B522" s="1">
        <v>317864.4261</v>
      </c>
      <c r="C522" s="1">
        <v>4.8738</v>
      </c>
    </row>
    <row r="523" ht="15.75" customHeight="1">
      <c r="A523" s="5">
        <v>44188.0</v>
      </c>
      <c r="B523" s="1">
        <v>320312.3835</v>
      </c>
      <c r="C523" s="1">
        <v>4.9114</v>
      </c>
    </row>
    <row r="524" ht="15.75" customHeight="1">
      <c r="A524" s="5">
        <v>44189.0</v>
      </c>
      <c r="B524" s="1">
        <v>323348.6098</v>
      </c>
      <c r="C524" s="1">
        <v>4.9579</v>
      </c>
    </row>
    <row r="525" ht="15.75" customHeight="1">
      <c r="A525" s="5">
        <v>44190.0</v>
      </c>
      <c r="B525" s="1">
        <v>323348.6098</v>
      </c>
      <c r="C525" s="1">
        <v>4.9579</v>
      </c>
    </row>
    <row r="526" ht="15.75" customHeight="1">
      <c r="A526" s="5">
        <v>44193.0</v>
      </c>
      <c r="B526" s="1">
        <v>328244.5246</v>
      </c>
      <c r="C526" s="1">
        <v>5.033</v>
      </c>
    </row>
    <row r="527" ht="15.75" customHeight="1">
      <c r="A527" s="5">
        <v>44194.0</v>
      </c>
      <c r="B527" s="1">
        <v>329572.8736</v>
      </c>
      <c r="C527" s="1">
        <v>5.0534</v>
      </c>
    </row>
    <row r="528" ht="15.75" customHeight="1">
      <c r="A528" s="5">
        <v>44195.0</v>
      </c>
      <c r="B528" s="1">
        <v>327333.6567</v>
      </c>
      <c r="C528" s="1">
        <v>5.019</v>
      </c>
    </row>
    <row r="529" ht="15.75" customHeight="1">
      <c r="A529" s="5">
        <v>44196.0</v>
      </c>
      <c r="B529" s="1">
        <v>332732.4466</v>
      </c>
      <c r="C529" s="1">
        <v>5.0655</v>
      </c>
    </row>
    <row r="530" ht="15.75" customHeight="1">
      <c r="A530" s="5">
        <v>44197.0</v>
      </c>
      <c r="B530" s="1">
        <v>332732.4466</v>
      </c>
      <c r="C530" s="1">
        <v>5.0655</v>
      </c>
    </row>
    <row r="531" ht="15.75" customHeight="1">
      <c r="A531" s="5">
        <v>44200.0</v>
      </c>
      <c r="B531" s="1">
        <v>331612.8381</v>
      </c>
      <c r="C531" s="1">
        <v>5.0484</v>
      </c>
    </row>
    <row r="532" ht="15.75" customHeight="1">
      <c r="A532" s="5">
        <v>44201.0</v>
      </c>
      <c r="B532" s="1">
        <v>327153.3808</v>
      </c>
      <c r="C532" s="1">
        <v>4.9805</v>
      </c>
    </row>
    <row r="533" ht="15.75" customHeight="1">
      <c r="A533" s="5">
        <v>44202.0</v>
      </c>
      <c r="B533" s="1">
        <v>340882.8165</v>
      </c>
      <c r="C533" s="1">
        <v>5.1896</v>
      </c>
    </row>
    <row r="534" ht="15.75" customHeight="1">
      <c r="A534" s="5">
        <v>44203.0</v>
      </c>
      <c r="B534" s="1">
        <v>346348.0238</v>
      </c>
      <c r="C534" s="1">
        <v>5.2728</v>
      </c>
    </row>
    <row r="535" ht="15.75" customHeight="1">
      <c r="A535" s="5">
        <v>44204.0</v>
      </c>
      <c r="B535" s="1">
        <v>344791.9578</v>
      </c>
      <c r="C535" s="1">
        <v>5.2491</v>
      </c>
    </row>
    <row r="536" ht="15.75" customHeight="1">
      <c r="A536" s="5">
        <v>44207.0</v>
      </c>
      <c r="B536" s="1">
        <v>342287.0711</v>
      </c>
      <c r="C536" s="1">
        <v>5.2109</v>
      </c>
    </row>
    <row r="537" ht="15.75" customHeight="1">
      <c r="A537" s="5">
        <v>44208.0</v>
      </c>
      <c r="B537" s="1">
        <v>339080.0571</v>
      </c>
      <c r="C537" s="1">
        <v>5.1621</v>
      </c>
    </row>
    <row r="538" ht="15.75" customHeight="1">
      <c r="A538" s="5">
        <v>44209.0</v>
      </c>
      <c r="B538" s="1">
        <v>336869.3049</v>
      </c>
      <c r="C538" s="1">
        <v>5.1285</v>
      </c>
    </row>
    <row r="539" ht="15.75" customHeight="1">
      <c r="A539" s="5">
        <v>44210.0</v>
      </c>
      <c r="B539" s="1">
        <v>332590.1235</v>
      </c>
      <c r="C539" s="1">
        <v>5.0633</v>
      </c>
    </row>
    <row r="540" ht="15.75" customHeight="1">
      <c r="A540" s="5">
        <v>44211.0</v>
      </c>
      <c r="B540" s="1">
        <v>333320.7154</v>
      </c>
      <c r="C540" s="1">
        <v>5.0744</v>
      </c>
    </row>
    <row r="541" ht="15.75" customHeight="1">
      <c r="A541" s="5">
        <v>44214.0</v>
      </c>
      <c r="B541" s="1">
        <v>333320.7154</v>
      </c>
      <c r="C541" s="1">
        <v>5.0744</v>
      </c>
    </row>
    <row r="542" ht="15.75" customHeight="1">
      <c r="A542" s="5">
        <v>44215.0</v>
      </c>
      <c r="B542" s="1">
        <v>334165.1659</v>
      </c>
      <c r="C542" s="1">
        <v>5.0873</v>
      </c>
    </row>
    <row r="543" ht="15.75" customHeight="1">
      <c r="A543" s="5">
        <v>44216.0</v>
      </c>
      <c r="B543" s="1">
        <v>332884.2579</v>
      </c>
      <c r="C543" s="1">
        <v>5.0678</v>
      </c>
    </row>
    <row r="544" ht="15.75" customHeight="1">
      <c r="A544" s="5">
        <v>44217.0</v>
      </c>
      <c r="B544" s="1">
        <v>336831.352</v>
      </c>
      <c r="C544" s="1">
        <v>5.1279</v>
      </c>
    </row>
    <row r="545" ht="15.75" customHeight="1">
      <c r="A545" s="5">
        <v>44218.0</v>
      </c>
      <c r="B545" s="1">
        <v>329762.6378</v>
      </c>
      <c r="C545" s="1">
        <v>5.0203</v>
      </c>
    </row>
    <row r="546" ht="15.75" customHeight="1">
      <c r="A546" s="5">
        <v>44221.0</v>
      </c>
      <c r="B546" s="1">
        <v>330009.3311</v>
      </c>
      <c r="C546" s="1">
        <v>5.024</v>
      </c>
    </row>
    <row r="547" ht="15.75" customHeight="1">
      <c r="A547" s="5">
        <v>44222.0</v>
      </c>
      <c r="B547" s="1">
        <v>325549.8738</v>
      </c>
      <c r="C547" s="1">
        <v>4.9561</v>
      </c>
    </row>
    <row r="548" ht="15.75" customHeight="1">
      <c r="A548" s="5">
        <v>44223.0</v>
      </c>
      <c r="B548" s="1">
        <v>315947.8082</v>
      </c>
      <c r="C548" s="1">
        <v>4.8100000000000005</v>
      </c>
    </row>
    <row r="549" ht="15.75" customHeight="1">
      <c r="A549" s="5">
        <v>44224.0</v>
      </c>
      <c r="B549" s="1">
        <v>320843.7231</v>
      </c>
      <c r="C549" s="1">
        <v>4.8845</v>
      </c>
    </row>
    <row r="550" ht="15.75" customHeight="1">
      <c r="A550" s="5">
        <v>44225.0</v>
      </c>
      <c r="B550" s="1">
        <v>316507.6124</v>
      </c>
      <c r="C550" s="1">
        <v>4.8185</v>
      </c>
    </row>
    <row r="551" ht="15.75" customHeight="1">
      <c r="A551" s="5">
        <v>44228.0</v>
      </c>
      <c r="B551" s="1">
        <v>316906.1171</v>
      </c>
      <c r="C551" s="1">
        <v>4.8245000000000005</v>
      </c>
    </row>
    <row r="552" ht="15.75" customHeight="1">
      <c r="A552" s="5">
        <v>44229.0</v>
      </c>
      <c r="B552" s="1">
        <v>321384.5509</v>
      </c>
      <c r="C552" s="1">
        <v>4.8927</v>
      </c>
    </row>
    <row r="553" ht="15.75" customHeight="1">
      <c r="A553" s="5">
        <v>44230.0</v>
      </c>
      <c r="B553" s="1">
        <v>320597.0297</v>
      </c>
      <c r="C553" s="1">
        <v>4.8807</v>
      </c>
    </row>
    <row r="554" ht="15.75" customHeight="1">
      <c r="A554" s="5">
        <v>44231.0</v>
      </c>
      <c r="B554" s="1">
        <v>312465.6362</v>
      </c>
      <c r="C554" s="1">
        <v>4.7569</v>
      </c>
    </row>
    <row r="555" ht="15.75" customHeight="1">
      <c r="A555" s="5">
        <v>44232.0</v>
      </c>
      <c r="B555" s="1">
        <v>307901.8086</v>
      </c>
      <c r="C555" s="1">
        <v>4.6875</v>
      </c>
    </row>
    <row r="556" ht="15.75" customHeight="1">
      <c r="A556" s="5">
        <v>44235.0</v>
      </c>
      <c r="B556" s="1">
        <v>307740.5091</v>
      </c>
      <c r="C556" s="1">
        <v>4.6850000000000005</v>
      </c>
    </row>
    <row r="557" ht="15.75" customHeight="1">
      <c r="A557" s="5">
        <v>44236.0</v>
      </c>
      <c r="B557" s="1">
        <v>312759.7706</v>
      </c>
      <c r="C557" s="1">
        <v>4.7614</v>
      </c>
    </row>
    <row r="558" ht="15.75" customHeight="1">
      <c r="A558" s="5">
        <v>44237.0</v>
      </c>
      <c r="B558" s="1">
        <v>316336.8247</v>
      </c>
      <c r="C558" s="1">
        <v>4.8159</v>
      </c>
    </row>
    <row r="559" ht="15.75" customHeight="1">
      <c r="A559" s="5">
        <v>44238.0</v>
      </c>
      <c r="B559" s="1">
        <v>316023.7139</v>
      </c>
      <c r="C559" s="1">
        <v>4.8111</v>
      </c>
    </row>
    <row r="560" ht="15.75" customHeight="1">
      <c r="A560" s="5">
        <v>44239.0</v>
      </c>
      <c r="B560" s="1">
        <v>311440.9099</v>
      </c>
      <c r="C560" s="1">
        <v>4.7413</v>
      </c>
    </row>
    <row r="561" ht="15.75" customHeight="1">
      <c r="A561" s="5">
        <v>44242.0</v>
      </c>
      <c r="B561" s="1">
        <v>311440.9099</v>
      </c>
      <c r="C561" s="1">
        <v>4.7413</v>
      </c>
    </row>
    <row r="562" ht="15.75" customHeight="1">
      <c r="A562" s="5">
        <v>44243.0</v>
      </c>
      <c r="B562" s="1">
        <v>308006.1789</v>
      </c>
      <c r="C562" s="1">
        <v>4.689</v>
      </c>
    </row>
    <row r="563" ht="15.75" customHeight="1">
      <c r="A563" s="5">
        <v>44244.0</v>
      </c>
      <c r="B563" s="1">
        <v>310131.5373</v>
      </c>
      <c r="C563" s="1">
        <v>4.7214</v>
      </c>
    </row>
    <row r="564" ht="15.75" customHeight="1">
      <c r="A564" s="5">
        <v>44245.0</v>
      </c>
      <c r="B564" s="1">
        <v>311602.2094</v>
      </c>
      <c r="C564" s="1">
        <v>4.7438</v>
      </c>
    </row>
    <row r="565" ht="15.75" customHeight="1">
      <c r="A565" s="5">
        <v>44246.0</v>
      </c>
      <c r="B565" s="1">
        <v>307968.2261</v>
      </c>
      <c r="C565" s="1">
        <v>4.6885</v>
      </c>
    </row>
    <row r="566" ht="15.75" customHeight="1">
      <c r="A566" s="5">
        <v>44249.0</v>
      </c>
      <c r="B566" s="1">
        <v>310871.6174</v>
      </c>
      <c r="C566" s="1">
        <v>4.7327</v>
      </c>
    </row>
    <row r="567" ht="15.75" customHeight="1">
      <c r="A567" s="5">
        <v>44250.0</v>
      </c>
      <c r="B567" s="1">
        <v>312645.9122</v>
      </c>
      <c r="C567" s="1">
        <v>4.7597000000000005</v>
      </c>
    </row>
    <row r="568" ht="15.75" customHeight="1">
      <c r="A568" s="5">
        <v>44251.0</v>
      </c>
      <c r="B568" s="1">
        <v>315207.7281</v>
      </c>
      <c r="C568" s="1">
        <v>4.7987</v>
      </c>
    </row>
    <row r="569" ht="15.75" customHeight="1">
      <c r="A569" s="5">
        <v>44252.0</v>
      </c>
      <c r="B569" s="1">
        <v>312038.6669</v>
      </c>
      <c r="C569" s="1">
        <v>4.7504</v>
      </c>
    </row>
    <row r="570" ht="15.75" customHeight="1">
      <c r="A570" s="5">
        <v>44253.0</v>
      </c>
      <c r="B570" s="1">
        <v>315217.2163</v>
      </c>
      <c r="C570" s="1">
        <v>4.7988</v>
      </c>
    </row>
    <row r="571" ht="15.75" customHeight="1">
      <c r="A571" s="5">
        <v>44256.0</v>
      </c>
      <c r="B571" s="1">
        <v>317522.8506</v>
      </c>
      <c r="C571" s="1">
        <v>4.8339</v>
      </c>
    </row>
    <row r="572" ht="15.75" customHeight="1">
      <c r="A572" s="5">
        <v>44257.0</v>
      </c>
      <c r="B572" s="1">
        <v>316341.6854</v>
      </c>
      <c r="C572" s="1">
        <v>4.8338</v>
      </c>
    </row>
    <row r="573" ht="15.75" customHeight="1">
      <c r="A573" s="5">
        <v>44258.0</v>
      </c>
      <c r="B573" s="1">
        <v>314668.47</v>
      </c>
      <c r="C573" s="1">
        <v>4.8082</v>
      </c>
    </row>
    <row r="574" ht="15.75" customHeight="1">
      <c r="A574" s="5">
        <v>44259.0</v>
      </c>
      <c r="B574" s="1">
        <v>315557.0702</v>
      </c>
      <c r="C574" s="1">
        <v>4.8218</v>
      </c>
    </row>
    <row r="575" ht="15.75" customHeight="1">
      <c r="A575" s="5">
        <v>44260.0</v>
      </c>
      <c r="B575" s="1">
        <v>328120.3651</v>
      </c>
      <c r="C575" s="1">
        <v>5.0138</v>
      </c>
    </row>
    <row r="576" ht="15.75" customHeight="1">
      <c r="A576" s="5">
        <v>44263.0</v>
      </c>
      <c r="B576" s="1">
        <v>331022.4957</v>
      </c>
      <c r="C576" s="1">
        <v>5.0581</v>
      </c>
    </row>
    <row r="577" ht="15.75" customHeight="1">
      <c r="A577" s="5">
        <v>44264.0</v>
      </c>
      <c r="B577" s="1">
        <v>332733.5238</v>
      </c>
      <c r="C577" s="1">
        <v>5.0843</v>
      </c>
    </row>
    <row r="578" ht="15.75" customHeight="1">
      <c r="A578" s="5">
        <v>44265.0</v>
      </c>
      <c r="B578" s="1">
        <v>330483.6636</v>
      </c>
      <c r="C578" s="1">
        <v>5.0499</v>
      </c>
    </row>
    <row r="579" ht="15.75" customHeight="1">
      <c r="A579" s="5">
        <v>44266.0</v>
      </c>
      <c r="B579" s="1">
        <v>333792.2816</v>
      </c>
      <c r="C579" s="1">
        <v>5.1004</v>
      </c>
    </row>
    <row r="580" ht="15.75" customHeight="1">
      <c r="A580" s="5">
        <v>44267.0</v>
      </c>
      <c r="B580" s="1">
        <v>336552.6142</v>
      </c>
      <c r="C580" s="1">
        <v>5.1426</v>
      </c>
    </row>
    <row r="581" ht="15.75" customHeight="1">
      <c r="A581" s="5">
        <v>44270.0</v>
      </c>
      <c r="B581" s="1">
        <v>334529.6307</v>
      </c>
      <c r="C581" s="1">
        <v>5.1117</v>
      </c>
    </row>
    <row r="582" ht="15.75" customHeight="1">
      <c r="A582" s="5">
        <v>44271.0</v>
      </c>
      <c r="B582" s="1">
        <v>335210.2607</v>
      </c>
      <c r="C582" s="1">
        <v>5.1221</v>
      </c>
    </row>
    <row r="583" ht="15.75" customHeight="1">
      <c r="A583" s="5">
        <v>44272.0</v>
      </c>
      <c r="B583" s="1">
        <v>332922.5877</v>
      </c>
      <c r="C583" s="1">
        <v>5.0871</v>
      </c>
    </row>
    <row r="584" ht="15.75" customHeight="1">
      <c r="A584" s="5">
        <v>44273.0</v>
      </c>
      <c r="B584" s="1">
        <v>342252.8902</v>
      </c>
      <c r="C584" s="1">
        <v>5.2297</v>
      </c>
    </row>
    <row r="585" ht="15.75" customHeight="1">
      <c r="A585" s="5">
        <v>44274.0</v>
      </c>
      <c r="B585" s="1">
        <v>345589.8677</v>
      </c>
      <c r="C585" s="1">
        <v>5.2807</v>
      </c>
    </row>
    <row r="586" ht="15.75" customHeight="1">
      <c r="A586" s="5">
        <v>44277.0</v>
      </c>
      <c r="B586" s="1">
        <v>346799.8766</v>
      </c>
      <c r="C586" s="1">
        <v>5.2992</v>
      </c>
    </row>
    <row r="587" ht="15.75" customHeight="1">
      <c r="A587" s="5">
        <v>44278.0</v>
      </c>
      <c r="B587" s="1">
        <v>348350.2004</v>
      </c>
      <c r="C587" s="1">
        <v>5.3229</v>
      </c>
    </row>
    <row r="588" ht="15.75" customHeight="1">
      <c r="A588" s="5">
        <v>44279.0</v>
      </c>
      <c r="B588" s="1">
        <v>350335.3711</v>
      </c>
      <c r="C588" s="1">
        <v>5.3532</v>
      </c>
    </row>
    <row r="589" ht="15.75" customHeight="1">
      <c r="A589" s="5">
        <v>44280.0</v>
      </c>
      <c r="B589" s="1">
        <v>350798.5776</v>
      </c>
      <c r="C589" s="1">
        <v>5.3603</v>
      </c>
    </row>
    <row r="590" ht="15.75" customHeight="1">
      <c r="A590" s="5">
        <v>44281.0</v>
      </c>
      <c r="B590" s="1">
        <v>355893.8492</v>
      </c>
      <c r="C590" s="1">
        <v>5.4382</v>
      </c>
    </row>
    <row r="591" ht="15.75" customHeight="1">
      <c r="A591" s="5">
        <v>44284.0</v>
      </c>
      <c r="B591" s="1">
        <v>358332.7733</v>
      </c>
      <c r="C591" s="1">
        <v>5.4754</v>
      </c>
    </row>
    <row r="592" ht="15.75" customHeight="1">
      <c r="A592" s="5">
        <v>44285.0</v>
      </c>
      <c r="B592" s="1">
        <v>353133.5166</v>
      </c>
      <c r="C592" s="1">
        <v>5.396</v>
      </c>
    </row>
    <row r="593" ht="15.75" customHeight="1">
      <c r="A593" s="5">
        <v>44286.0</v>
      </c>
      <c r="B593" s="1">
        <v>351724.9906</v>
      </c>
      <c r="C593" s="1">
        <v>5.2894</v>
      </c>
    </row>
    <row r="594" ht="15.75" customHeight="1">
      <c r="A594" s="5">
        <v>44287.0</v>
      </c>
      <c r="B594" s="1">
        <v>346998.3936</v>
      </c>
      <c r="C594" s="1">
        <v>5.2183</v>
      </c>
    </row>
    <row r="595" ht="15.75" customHeight="1">
      <c r="A595" s="5">
        <v>44288.0</v>
      </c>
      <c r="B595" s="1">
        <v>346998.3936</v>
      </c>
      <c r="C595" s="1">
        <v>5.2183</v>
      </c>
    </row>
    <row r="596" ht="15.75" customHeight="1">
      <c r="A596" s="5">
        <v>44291.0</v>
      </c>
      <c r="B596" s="1">
        <v>349938.337</v>
      </c>
      <c r="C596" s="1">
        <v>5.2625</v>
      </c>
    </row>
    <row r="597" ht="15.75" customHeight="1">
      <c r="A597" s="5">
        <v>44292.0</v>
      </c>
      <c r="B597" s="1">
        <v>344446.0312</v>
      </c>
      <c r="C597" s="1">
        <v>5.1799</v>
      </c>
    </row>
    <row r="598" ht="15.75" customHeight="1">
      <c r="A598" s="5">
        <v>44293.0</v>
      </c>
      <c r="B598" s="1">
        <v>345646.5869</v>
      </c>
      <c r="C598" s="1">
        <v>5.1979</v>
      </c>
    </row>
    <row r="599" ht="15.75" customHeight="1">
      <c r="A599" s="5">
        <v>44294.0</v>
      </c>
      <c r="B599" s="1">
        <v>344937.5973</v>
      </c>
      <c r="C599" s="1">
        <v>5.1873</v>
      </c>
    </row>
    <row r="600" ht="15.75" customHeight="1">
      <c r="A600" s="5">
        <v>44295.0</v>
      </c>
      <c r="B600" s="1">
        <v>355723.6917</v>
      </c>
      <c r="C600" s="1">
        <v>5.3495</v>
      </c>
    </row>
    <row r="601" ht="15.75" customHeight="1">
      <c r="A601" s="5">
        <v>44298.0</v>
      </c>
      <c r="B601" s="1">
        <v>355704.7853</v>
      </c>
      <c r="C601" s="1">
        <v>5.3492</v>
      </c>
    </row>
    <row r="602" ht="15.75" customHeight="1">
      <c r="A602" s="5">
        <v>44299.0</v>
      </c>
      <c r="B602" s="1">
        <v>354022.1168</v>
      </c>
      <c r="C602" s="1">
        <v>5.3239</v>
      </c>
    </row>
    <row r="603" ht="15.75" customHeight="1">
      <c r="A603" s="5">
        <v>44300.0</v>
      </c>
      <c r="B603" s="1">
        <v>355090.3277</v>
      </c>
      <c r="C603" s="1">
        <v>5.34</v>
      </c>
    </row>
    <row r="604" ht="15.75" customHeight="1">
      <c r="A604" s="5">
        <v>44301.0</v>
      </c>
      <c r="B604" s="1">
        <v>368684.0208</v>
      </c>
      <c r="C604" s="1">
        <v>5.5443999999999996</v>
      </c>
    </row>
    <row r="605" ht="15.75" customHeight="1">
      <c r="A605" s="5">
        <v>44302.0</v>
      </c>
      <c r="B605" s="1">
        <v>369629.3402</v>
      </c>
      <c r="C605" s="1">
        <v>5.5586</v>
      </c>
    </row>
    <row r="606" ht="15.75" customHeight="1">
      <c r="A606" s="5">
        <v>44305.0</v>
      </c>
      <c r="B606" s="1">
        <v>368523.3165</v>
      </c>
      <c r="C606" s="1">
        <v>5.542</v>
      </c>
    </row>
    <row r="607" ht="15.75" customHeight="1">
      <c r="A607" s="5">
        <v>44306.0</v>
      </c>
      <c r="B607" s="1">
        <v>374847.5033</v>
      </c>
      <c r="C607" s="1">
        <v>5.6371</v>
      </c>
    </row>
    <row r="608" ht="15.75" customHeight="1">
      <c r="A608" s="5">
        <v>44307.0</v>
      </c>
      <c r="B608" s="1">
        <v>377002.8315</v>
      </c>
      <c r="C608" s="1">
        <v>5.6695</v>
      </c>
    </row>
    <row r="609" ht="15.75" customHeight="1">
      <c r="A609" s="5">
        <v>44308.0</v>
      </c>
      <c r="B609" s="1">
        <v>374856.9565</v>
      </c>
      <c r="C609" s="1">
        <v>5.6372</v>
      </c>
    </row>
    <row r="610" ht="15.75" customHeight="1">
      <c r="A610" s="5">
        <v>44309.0</v>
      </c>
      <c r="B610" s="1">
        <v>378420.8106</v>
      </c>
      <c r="C610" s="1">
        <v>5.6908</v>
      </c>
    </row>
    <row r="611" ht="15.75" customHeight="1">
      <c r="A611" s="5">
        <v>44312.0</v>
      </c>
      <c r="B611" s="1">
        <v>373647.7368</v>
      </c>
      <c r="C611" s="1">
        <v>5.6276</v>
      </c>
    </row>
    <row r="612" ht="15.75" customHeight="1">
      <c r="A612" s="5">
        <v>44313.0</v>
      </c>
      <c r="B612" s="1">
        <v>372364.0484</v>
      </c>
      <c r="C612" s="1">
        <v>5.6082</v>
      </c>
    </row>
    <row r="613" ht="15.75" customHeight="1">
      <c r="A613" s="5">
        <v>44314.0</v>
      </c>
      <c r="B613" s="1">
        <v>372448.9983</v>
      </c>
      <c r="C613" s="1">
        <v>5.6095</v>
      </c>
    </row>
    <row r="614" ht="15.75" customHeight="1">
      <c r="A614" s="5">
        <v>44315.0</v>
      </c>
      <c r="B614" s="1">
        <v>379018.4629</v>
      </c>
      <c r="C614" s="1">
        <v>5.7084</v>
      </c>
    </row>
    <row r="615" ht="15.75" customHeight="1">
      <c r="A615" s="5">
        <v>44316.0</v>
      </c>
      <c r="B615" s="1">
        <v>376422.7693</v>
      </c>
      <c r="C615" s="1">
        <v>5.6693</v>
      </c>
    </row>
    <row r="616" ht="15.75" customHeight="1">
      <c r="A616" s="5">
        <v>44319.0</v>
      </c>
      <c r="B616" s="1">
        <v>383124.3783</v>
      </c>
      <c r="C616" s="1">
        <v>5.7703</v>
      </c>
    </row>
    <row r="617" ht="15.75" customHeight="1">
      <c r="A617" s="5">
        <v>44320.0</v>
      </c>
      <c r="B617" s="1">
        <v>388259.1322</v>
      </c>
      <c r="C617" s="1">
        <v>5.8476</v>
      </c>
    </row>
    <row r="618" ht="15.75" customHeight="1">
      <c r="A618" s="5">
        <v>44321.0</v>
      </c>
      <c r="B618" s="1">
        <v>389354.043</v>
      </c>
      <c r="C618" s="1">
        <v>5.8641</v>
      </c>
    </row>
    <row r="619" ht="15.75" customHeight="1">
      <c r="A619" s="5">
        <v>44322.0</v>
      </c>
      <c r="B619" s="1">
        <v>391608.0687</v>
      </c>
      <c r="C619" s="1">
        <v>5.8992</v>
      </c>
    </row>
    <row r="620" ht="15.75" customHeight="1">
      <c r="A620" s="5">
        <v>44323.0</v>
      </c>
      <c r="B620" s="1">
        <v>394137.1904</v>
      </c>
      <c r="C620" s="1">
        <v>5.9373000000000005</v>
      </c>
    </row>
    <row r="621" ht="15.75" customHeight="1">
      <c r="A621" s="5">
        <v>44326.0</v>
      </c>
      <c r="B621" s="1">
        <v>397194.7853</v>
      </c>
      <c r="C621" s="1">
        <v>5.9834</v>
      </c>
    </row>
    <row r="622" ht="15.75" customHeight="1">
      <c r="A622" s="5">
        <v>44327.0</v>
      </c>
      <c r="B622" s="1">
        <v>388522.1628</v>
      </c>
      <c r="C622" s="1">
        <v>5.8527000000000005</v>
      </c>
    </row>
    <row r="623" ht="15.75" customHeight="1">
      <c r="A623" s="5">
        <v>44328.0</v>
      </c>
      <c r="B623" s="1">
        <v>382548.5284</v>
      </c>
      <c r="C623" s="1">
        <v>5.7627</v>
      </c>
    </row>
    <row r="624" ht="15.75" customHeight="1">
      <c r="A624" s="5">
        <v>44329.0</v>
      </c>
      <c r="B624" s="1">
        <v>385558.9381</v>
      </c>
      <c r="C624" s="1">
        <v>5.8081</v>
      </c>
    </row>
    <row r="625" ht="15.75" customHeight="1">
      <c r="A625" s="5">
        <v>44330.0</v>
      </c>
      <c r="B625" s="1">
        <v>386729.1288</v>
      </c>
      <c r="C625" s="1">
        <v>5.8257</v>
      </c>
    </row>
    <row r="626" ht="15.75" customHeight="1">
      <c r="A626" s="5">
        <v>44333.0</v>
      </c>
      <c r="B626" s="1">
        <v>385624.9973</v>
      </c>
      <c r="C626" s="1">
        <v>5.8091</v>
      </c>
    </row>
    <row r="627" ht="15.75" customHeight="1">
      <c r="A627" s="5">
        <v>44334.0</v>
      </c>
      <c r="B627" s="1">
        <v>387276.476</v>
      </c>
      <c r="C627" s="1">
        <v>5.834</v>
      </c>
    </row>
    <row r="628" ht="15.75" customHeight="1">
      <c r="A628" s="5">
        <v>44335.0</v>
      </c>
      <c r="B628" s="1">
        <v>386446.0181</v>
      </c>
      <c r="C628" s="1">
        <v>5.8215</v>
      </c>
    </row>
    <row r="629" ht="15.75" customHeight="1">
      <c r="A629" s="5">
        <v>44336.0</v>
      </c>
      <c r="B629" s="1">
        <v>385634.4343</v>
      </c>
      <c r="C629" s="1">
        <v>5.8092</v>
      </c>
    </row>
    <row r="630" ht="15.75" customHeight="1">
      <c r="A630" s="5">
        <v>44337.0</v>
      </c>
      <c r="B630" s="1">
        <v>388456.1037</v>
      </c>
      <c r="C630" s="1">
        <v>5.8517</v>
      </c>
    </row>
    <row r="631" ht="15.75" customHeight="1">
      <c r="A631" s="5">
        <v>44340.0</v>
      </c>
      <c r="B631" s="1">
        <v>387814.3862</v>
      </c>
      <c r="C631" s="1">
        <v>5.8421</v>
      </c>
    </row>
    <row r="632" ht="15.75" customHeight="1">
      <c r="A632" s="5">
        <v>44341.0</v>
      </c>
      <c r="B632" s="1">
        <v>389796.1607</v>
      </c>
      <c r="C632" s="1">
        <v>5.8719</v>
      </c>
    </row>
    <row r="633" ht="15.75" customHeight="1">
      <c r="A633" s="5">
        <v>44342.0</v>
      </c>
      <c r="B633" s="1">
        <v>389947.153</v>
      </c>
      <c r="C633" s="1">
        <v>5.8742</v>
      </c>
    </row>
    <row r="634" ht="15.75" customHeight="1">
      <c r="A634" s="5">
        <v>44343.0</v>
      </c>
      <c r="B634" s="1">
        <v>389465.8649</v>
      </c>
      <c r="C634" s="1">
        <v>5.8669</v>
      </c>
    </row>
    <row r="635" ht="15.75" customHeight="1">
      <c r="A635" s="5">
        <v>44344.0</v>
      </c>
      <c r="B635" s="1">
        <v>388729.7773</v>
      </c>
      <c r="C635" s="1">
        <v>5.8559</v>
      </c>
    </row>
    <row r="636" ht="15.75" customHeight="1">
      <c r="A636" s="5">
        <v>44347.0</v>
      </c>
      <c r="B636" s="1">
        <v>388729.7773</v>
      </c>
      <c r="C636" s="1">
        <v>5.8559</v>
      </c>
    </row>
    <row r="637" ht="15.75" customHeight="1">
      <c r="A637" s="5">
        <v>44348.0</v>
      </c>
      <c r="B637" s="1">
        <v>383822.5262</v>
      </c>
      <c r="C637" s="1">
        <v>5.7819</v>
      </c>
    </row>
    <row r="638" ht="15.75" customHeight="1">
      <c r="A638" s="5">
        <v>44349.0</v>
      </c>
      <c r="B638" s="1">
        <v>383001.5054</v>
      </c>
      <c r="C638" s="1">
        <v>5.7696</v>
      </c>
    </row>
    <row r="639" ht="15.75" customHeight="1">
      <c r="A639" s="5">
        <v>44350.0</v>
      </c>
      <c r="B639" s="1">
        <v>384992.7169</v>
      </c>
      <c r="C639" s="1">
        <v>5.7996</v>
      </c>
    </row>
    <row r="640" ht="15.75" customHeight="1">
      <c r="A640" s="5">
        <v>44351.0</v>
      </c>
      <c r="B640" s="1">
        <v>382803.328</v>
      </c>
      <c r="C640" s="1">
        <v>5.7666</v>
      </c>
    </row>
    <row r="641" ht="15.75" customHeight="1">
      <c r="A641" s="5">
        <v>44354.0</v>
      </c>
      <c r="B641" s="1">
        <v>377716.7735</v>
      </c>
      <c r="C641" s="1">
        <v>5.6899999999999995</v>
      </c>
    </row>
    <row r="642" ht="15.75" customHeight="1">
      <c r="A642" s="5">
        <v>44355.0</v>
      </c>
      <c r="B642" s="1">
        <v>379122.8897</v>
      </c>
      <c r="C642" s="1">
        <v>5.7111</v>
      </c>
    </row>
    <row r="643" ht="15.75" customHeight="1">
      <c r="A643" s="5">
        <v>44356.0</v>
      </c>
      <c r="B643" s="1">
        <v>378518.9203</v>
      </c>
      <c r="C643" s="1">
        <v>5.702</v>
      </c>
    </row>
    <row r="644" ht="15.75" customHeight="1">
      <c r="A644" s="5">
        <v>44357.0</v>
      </c>
      <c r="B644" s="1">
        <v>378886.9642</v>
      </c>
      <c r="C644" s="1">
        <v>5.7076</v>
      </c>
    </row>
    <row r="645" ht="15.75" customHeight="1">
      <c r="A645" s="5">
        <v>44358.0</v>
      </c>
      <c r="B645" s="1">
        <v>375489.6365</v>
      </c>
      <c r="C645" s="1">
        <v>5.6564</v>
      </c>
    </row>
    <row r="646" ht="15.75" customHeight="1">
      <c r="A646" s="5">
        <v>44361.0</v>
      </c>
      <c r="B646" s="1">
        <v>376688.1382</v>
      </c>
      <c r="C646" s="1">
        <v>5.6745</v>
      </c>
    </row>
    <row r="647" ht="15.75" customHeight="1">
      <c r="A647" s="5">
        <v>44362.0</v>
      </c>
      <c r="B647" s="1">
        <v>377745.0846</v>
      </c>
      <c r="C647" s="1">
        <v>5.6904</v>
      </c>
    </row>
    <row r="648" ht="15.75" customHeight="1">
      <c r="A648" s="5">
        <v>44363.0</v>
      </c>
      <c r="B648" s="1">
        <v>374885.6672</v>
      </c>
      <c r="C648" s="1">
        <v>5.6472999999999995</v>
      </c>
    </row>
    <row r="649" ht="15.75" customHeight="1">
      <c r="A649" s="5">
        <v>44364.0</v>
      </c>
      <c r="B649" s="1">
        <v>374980.0374</v>
      </c>
      <c r="C649" s="1">
        <v>5.6487</v>
      </c>
    </row>
    <row r="650" ht="15.75" customHeight="1">
      <c r="A650" s="5">
        <v>44365.0</v>
      </c>
      <c r="B650" s="1">
        <v>367449.2945</v>
      </c>
      <c r="C650" s="1">
        <v>5.5353</v>
      </c>
    </row>
    <row r="651" ht="15.75" customHeight="1">
      <c r="A651" s="5">
        <v>44368.0</v>
      </c>
      <c r="B651" s="1">
        <v>375659.5029</v>
      </c>
      <c r="C651" s="1">
        <v>5.659</v>
      </c>
    </row>
    <row r="652" ht="15.75" customHeight="1">
      <c r="A652" s="5">
        <v>44369.0</v>
      </c>
      <c r="B652" s="1">
        <v>376244.5982</v>
      </c>
      <c r="C652" s="1">
        <v>5.6678</v>
      </c>
    </row>
    <row r="653" ht="15.75" customHeight="1">
      <c r="A653" s="5">
        <v>44370.0</v>
      </c>
      <c r="B653" s="1">
        <v>373290.8106</v>
      </c>
      <c r="C653" s="1">
        <v>5.6233</v>
      </c>
    </row>
    <row r="654" ht="15.75" customHeight="1">
      <c r="A654" s="5">
        <v>44371.0</v>
      </c>
      <c r="B654" s="1">
        <v>376414.4646</v>
      </c>
      <c r="C654" s="1">
        <v>5.6703</v>
      </c>
    </row>
    <row r="655" ht="15.75" customHeight="1">
      <c r="A655" s="5">
        <v>44372.0</v>
      </c>
      <c r="B655" s="1">
        <v>382152.1735</v>
      </c>
      <c r="C655" s="1">
        <v>5.7568</v>
      </c>
    </row>
    <row r="656" ht="15.75" customHeight="1">
      <c r="A656" s="5">
        <v>44375.0</v>
      </c>
      <c r="B656" s="1">
        <v>378858.6531</v>
      </c>
      <c r="C656" s="1">
        <v>5.7072</v>
      </c>
    </row>
    <row r="657" ht="15.75" customHeight="1">
      <c r="A657" s="5">
        <v>44376.0</v>
      </c>
      <c r="B657" s="1">
        <v>375687.814</v>
      </c>
      <c r="C657" s="1">
        <v>5.6594</v>
      </c>
    </row>
    <row r="658" ht="15.75" customHeight="1">
      <c r="A658" s="5">
        <v>44377.0</v>
      </c>
      <c r="B658" s="1">
        <v>377896.0769</v>
      </c>
      <c r="C658" s="1">
        <v>5.4716000000000005</v>
      </c>
    </row>
    <row r="659" ht="15.75" customHeight="1">
      <c r="A659" s="5">
        <v>44378.0</v>
      </c>
      <c r="B659" s="1">
        <v>382095.5514</v>
      </c>
      <c r="C659" s="1">
        <v>5.5324</v>
      </c>
    </row>
    <row r="660" ht="15.75" customHeight="1">
      <c r="A660" s="5">
        <v>44379.0</v>
      </c>
      <c r="B660" s="1">
        <v>386313.8998</v>
      </c>
      <c r="C660" s="1">
        <v>5.5935</v>
      </c>
    </row>
    <row r="661" ht="15.75" customHeight="1">
      <c r="A661" s="5">
        <v>44382.0</v>
      </c>
      <c r="B661" s="1">
        <v>386313.8998</v>
      </c>
      <c r="C661" s="1">
        <v>5.5935</v>
      </c>
    </row>
    <row r="662" ht="15.75" customHeight="1">
      <c r="A662" s="5">
        <v>44383.0</v>
      </c>
      <c r="B662" s="1">
        <v>387163.2318</v>
      </c>
      <c r="C662" s="1">
        <v>5.6057</v>
      </c>
    </row>
    <row r="663" ht="15.75" customHeight="1">
      <c r="A663" s="5">
        <v>44384.0</v>
      </c>
      <c r="B663" s="1">
        <v>388484.4147</v>
      </c>
      <c r="C663" s="1">
        <v>5.6249</v>
      </c>
    </row>
    <row r="664" ht="15.75" customHeight="1">
      <c r="A664" s="5">
        <v>44385.0</v>
      </c>
      <c r="B664" s="1">
        <v>386870.6841</v>
      </c>
      <c r="C664" s="1">
        <v>5.6015</v>
      </c>
    </row>
    <row r="665" ht="15.75" customHeight="1">
      <c r="A665" s="5">
        <v>44386.0</v>
      </c>
      <c r="B665" s="1">
        <v>388909.0807</v>
      </c>
      <c r="C665" s="1">
        <v>5.631</v>
      </c>
    </row>
    <row r="666" ht="15.75" customHeight="1">
      <c r="A666" s="5">
        <v>44389.0</v>
      </c>
      <c r="B666" s="1">
        <v>392617.83</v>
      </c>
      <c r="C666" s="1">
        <v>5.6847</v>
      </c>
    </row>
    <row r="667" ht="15.75" customHeight="1">
      <c r="A667" s="5">
        <v>44390.0</v>
      </c>
      <c r="B667" s="1">
        <v>394977.0853</v>
      </c>
      <c r="C667" s="1">
        <v>5.7189</v>
      </c>
    </row>
    <row r="668" ht="15.75" customHeight="1">
      <c r="A668" s="5">
        <v>44391.0</v>
      </c>
      <c r="B668" s="1">
        <v>391391.0172</v>
      </c>
      <c r="C668" s="1">
        <v>5.667</v>
      </c>
    </row>
    <row r="669" ht="15.75" customHeight="1">
      <c r="A669" s="5">
        <v>44392.0</v>
      </c>
      <c r="B669" s="1">
        <v>396402.0755</v>
      </c>
      <c r="C669" s="1">
        <v>5.7395</v>
      </c>
    </row>
    <row r="670" ht="15.75" customHeight="1">
      <c r="A670" s="5">
        <v>44393.0</v>
      </c>
      <c r="B670" s="1">
        <v>396071.7798</v>
      </c>
      <c r="C670" s="1">
        <v>5.7347</v>
      </c>
    </row>
    <row r="671" ht="15.75" customHeight="1">
      <c r="A671" s="5">
        <v>44396.0</v>
      </c>
      <c r="B671" s="1">
        <v>386030.7892</v>
      </c>
      <c r="C671" s="1">
        <v>5.5894</v>
      </c>
    </row>
    <row r="672" ht="15.75" customHeight="1">
      <c r="A672" s="5">
        <v>44397.0</v>
      </c>
      <c r="B672" s="1">
        <v>389720.6645</v>
      </c>
      <c r="C672" s="1">
        <v>5.6428</v>
      </c>
    </row>
    <row r="673" ht="15.75" customHeight="1">
      <c r="A673" s="5">
        <v>44398.0</v>
      </c>
      <c r="B673" s="1">
        <v>391296.647</v>
      </c>
      <c r="C673" s="1">
        <v>5.6655999999999995</v>
      </c>
    </row>
    <row r="674" ht="15.75" customHeight="1">
      <c r="A674" s="5">
        <v>44399.0</v>
      </c>
      <c r="B674" s="1">
        <v>392363.0304</v>
      </c>
      <c r="C674" s="1">
        <v>5.681</v>
      </c>
    </row>
    <row r="675" ht="15.75" customHeight="1">
      <c r="A675" s="5">
        <v>44400.0</v>
      </c>
      <c r="B675" s="1">
        <v>394184.3755</v>
      </c>
      <c r="C675" s="1">
        <v>5.7074</v>
      </c>
    </row>
    <row r="676" ht="15.75" customHeight="1">
      <c r="A676" s="5">
        <v>44403.0</v>
      </c>
      <c r="B676" s="1">
        <v>390258.5747</v>
      </c>
      <c r="C676" s="1">
        <v>5.6506</v>
      </c>
    </row>
    <row r="677" ht="15.75" customHeight="1">
      <c r="A677" s="5">
        <v>44404.0</v>
      </c>
      <c r="B677" s="1">
        <v>391730.75</v>
      </c>
      <c r="C677" s="1">
        <v>5.6719</v>
      </c>
    </row>
    <row r="678" ht="15.75" customHeight="1">
      <c r="A678" s="5">
        <v>44405.0</v>
      </c>
      <c r="B678" s="1">
        <v>386134.5964</v>
      </c>
      <c r="C678" s="1">
        <v>5.5908999999999995</v>
      </c>
    </row>
    <row r="679" ht="15.75" customHeight="1">
      <c r="A679" s="5">
        <v>44406.0</v>
      </c>
      <c r="B679" s="1">
        <v>388880.7696</v>
      </c>
      <c r="C679" s="1">
        <v>5.6306</v>
      </c>
    </row>
    <row r="680" ht="15.75" customHeight="1">
      <c r="A680" s="5">
        <v>44407.0</v>
      </c>
      <c r="B680" s="1">
        <v>389012.8879</v>
      </c>
      <c r="C680" s="1">
        <v>5.6325</v>
      </c>
    </row>
    <row r="681" ht="15.75" customHeight="1">
      <c r="A681" s="5">
        <v>44410.0</v>
      </c>
      <c r="B681" s="1">
        <v>392174.29</v>
      </c>
      <c r="C681" s="1">
        <v>5.6783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6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288703.3109</v>
      </c>
      <c r="C7" s="1">
        <v>1.5064</v>
      </c>
    </row>
    <row r="8">
      <c r="A8" s="4">
        <v>43467.0</v>
      </c>
      <c r="B8" s="1">
        <v>295054.0217</v>
      </c>
      <c r="C8" s="1">
        <v>1.5396</v>
      </c>
    </row>
    <row r="9">
      <c r="A9" s="4">
        <v>43468.0</v>
      </c>
      <c r="B9" s="1">
        <v>290523.848</v>
      </c>
      <c r="C9" s="1">
        <v>1.5159</v>
      </c>
    </row>
    <row r="10">
      <c r="A10" s="4">
        <v>43469.0</v>
      </c>
      <c r="B10" s="1">
        <v>301235.3801</v>
      </c>
      <c r="C10" s="1">
        <v>1.5718</v>
      </c>
    </row>
    <row r="11">
      <c r="A11" s="4">
        <v>43472.0</v>
      </c>
      <c r="B11" s="1">
        <v>302801.8888</v>
      </c>
      <c r="C11" s="1">
        <v>1.58</v>
      </c>
    </row>
    <row r="12">
      <c r="A12" s="4">
        <v>43473.0</v>
      </c>
      <c r="B12" s="1">
        <v>305003.4685</v>
      </c>
      <c r="C12" s="1">
        <v>1.5915</v>
      </c>
    </row>
    <row r="13">
      <c r="A13" s="4">
        <v>43474.0</v>
      </c>
      <c r="B13" s="1">
        <v>306612.3153</v>
      </c>
      <c r="C13" s="1">
        <v>1.5998999999999999</v>
      </c>
    </row>
    <row r="14">
      <c r="A14" s="4">
        <v>43475.0</v>
      </c>
      <c r="B14" s="1">
        <v>305045.8066</v>
      </c>
      <c r="C14" s="1">
        <v>1.5917</v>
      </c>
    </row>
    <row r="15">
      <c r="A15" s="4">
        <v>43476.0</v>
      </c>
      <c r="B15" s="1">
        <v>303648.6502</v>
      </c>
      <c r="C15" s="1">
        <v>1.5844</v>
      </c>
    </row>
    <row r="16">
      <c r="A16" s="4">
        <v>43479.0</v>
      </c>
      <c r="B16" s="1">
        <v>303267.6076</v>
      </c>
      <c r="C16" s="1">
        <v>1.5824</v>
      </c>
    </row>
    <row r="17">
      <c r="A17" s="4">
        <v>43480.0</v>
      </c>
      <c r="B17" s="1">
        <v>303436.9599</v>
      </c>
      <c r="C17" s="1">
        <v>1.5833</v>
      </c>
    </row>
    <row r="18">
      <c r="A18" s="4">
        <v>43481.0</v>
      </c>
      <c r="B18" s="1">
        <v>303309.9457</v>
      </c>
      <c r="C18" s="1">
        <v>1.5826</v>
      </c>
    </row>
    <row r="19">
      <c r="A19" s="4">
        <v>43482.0</v>
      </c>
      <c r="B19" s="1">
        <v>305384.5112</v>
      </c>
      <c r="C19" s="1">
        <v>1.5935000000000001</v>
      </c>
    </row>
    <row r="20">
      <c r="A20" s="4">
        <v>43483.0</v>
      </c>
      <c r="B20" s="1">
        <v>309025.5853</v>
      </c>
      <c r="C20" s="1">
        <v>1.6125</v>
      </c>
    </row>
    <row r="21" ht="15.75" customHeight="1">
      <c r="A21" s="4">
        <v>43486.0</v>
      </c>
      <c r="B21" s="1">
        <v>309025.5853</v>
      </c>
      <c r="C21" s="1">
        <v>1.6125</v>
      </c>
    </row>
    <row r="22" ht="15.75" customHeight="1">
      <c r="A22" s="4">
        <v>43487.0</v>
      </c>
      <c r="B22" s="1">
        <v>304368.3975</v>
      </c>
      <c r="C22" s="1">
        <v>1.5882</v>
      </c>
    </row>
    <row r="23" ht="15.75" customHeight="1">
      <c r="A23" s="4">
        <v>43488.0</v>
      </c>
      <c r="B23" s="1">
        <v>301870.4512</v>
      </c>
      <c r="C23" s="1">
        <v>1.5751</v>
      </c>
    </row>
    <row r="24" ht="15.75" customHeight="1">
      <c r="A24" s="4">
        <v>43489.0</v>
      </c>
      <c r="B24" s="1">
        <v>302293.8319</v>
      </c>
      <c r="C24" s="1">
        <v>1.5773000000000001</v>
      </c>
    </row>
    <row r="25" ht="15.75" customHeight="1">
      <c r="A25" s="4">
        <v>43490.0</v>
      </c>
      <c r="B25" s="1">
        <v>303648.6502</v>
      </c>
      <c r="C25" s="1">
        <v>1.5844</v>
      </c>
    </row>
    <row r="26" ht="15.75" customHeight="1">
      <c r="A26" s="4">
        <v>43493.0</v>
      </c>
      <c r="B26" s="1">
        <v>301616.4228</v>
      </c>
      <c r="C26" s="1">
        <v>1.5737999999999999</v>
      </c>
    </row>
    <row r="27" ht="15.75" customHeight="1">
      <c r="A27" s="4">
        <v>43494.0</v>
      </c>
      <c r="B27" s="1">
        <v>302759.5507</v>
      </c>
      <c r="C27" s="1">
        <v>1.5798</v>
      </c>
    </row>
    <row r="28" ht="15.75" customHeight="1">
      <c r="A28" s="4">
        <v>43495.0</v>
      </c>
      <c r="B28" s="1">
        <v>306061.9203</v>
      </c>
      <c r="C28" s="1">
        <v>1.597</v>
      </c>
    </row>
    <row r="29" ht="15.75" customHeight="1">
      <c r="A29" s="4">
        <v>43496.0</v>
      </c>
      <c r="B29" s="1">
        <v>310253.3894</v>
      </c>
      <c r="C29" s="1">
        <v>1.6189</v>
      </c>
    </row>
    <row r="30" ht="15.75" customHeight="1">
      <c r="A30" s="4">
        <v>43497.0</v>
      </c>
      <c r="B30" s="1">
        <v>321430.6403</v>
      </c>
      <c r="C30" s="1">
        <v>1.6772</v>
      </c>
    </row>
    <row r="31" ht="15.75" customHeight="1">
      <c r="A31" s="4">
        <v>43500.0</v>
      </c>
      <c r="B31" s="1">
        <v>316773.4525</v>
      </c>
      <c r="C31" s="1">
        <v>1.6529</v>
      </c>
    </row>
    <row r="32" ht="15.75" customHeight="1">
      <c r="A32" s="4">
        <v>43501.0</v>
      </c>
      <c r="B32" s="1">
        <v>320033.484</v>
      </c>
      <c r="C32" s="1">
        <v>1.6699000000000002</v>
      </c>
    </row>
    <row r="33" ht="15.75" customHeight="1">
      <c r="A33" s="4">
        <v>43502.0</v>
      </c>
      <c r="B33" s="1">
        <v>318636.3276</v>
      </c>
      <c r="C33" s="1">
        <v>1.6625999999999999</v>
      </c>
    </row>
    <row r="34" ht="15.75" customHeight="1">
      <c r="A34" s="4">
        <v>43503.0</v>
      </c>
      <c r="B34" s="1">
        <v>316180.7195</v>
      </c>
      <c r="C34" s="1">
        <v>1.6498</v>
      </c>
    </row>
    <row r="35" ht="15.75" customHeight="1">
      <c r="A35" s="4">
        <v>43504.0</v>
      </c>
      <c r="B35" s="1">
        <v>313217.0544</v>
      </c>
      <c r="C35" s="1">
        <v>1.6343</v>
      </c>
    </row>
    <row r="36" ht="15.75" customHeight="1">
      <c r="A36" s="4">
        <v>43507.0</v>
      </c>
      <c r="B36" s="1">
        <v>313725.1113</v>
      </c>
      <c r="C36" s="1">
        <v>1.637</v>
      </c>
    </row>
    <row r="37" ht="15.75" customHeight="1">
      <c r="A37" s="4">
        <v>43508.0</v>
      </c>
      <c r="B37" s="1">
        <v>319229.0606</v>
      </c>
      <c r="C37" s="1">
        <v>1.6657</v>
      </c>
    </row>
    <row r="38" ht="15.75" customHeight="1">
      <c r="A38" s="4">
        <v>43509.0</v>
      </c>
      <c r="B38" s="1">
        <v>322827.7967</v>
      </c>
      <c r="C38" s="1">
        <v>1.6844999999999999</v>
      </c>
    </row>
    <row r="39" ht="15.75" customHeight="1">
      <c r="A39" s="4">
        <v>43510.0</v>
      </c>
      <c r="B39" s="1">
        <v>322912.4729</v>
      </c>
      <c r="C39" s="1">
        <v>1.6848999999999998</v>
      </c>
    </row>
    <row r="40" ht="15.75" customHeight="1">
      <c r="A40" s="4">
        <v>43511.0</v>
      </c>
      <c r="B40" s="1">
        <v>329009.1552</v>
      </c>
      <c r="C40" s="1">
        <v>1.7167</v>
      </c>
    </row>
    <row r="41" ht="15.75" customHeight="1">
      <c r="A41" s="4">
        <v>43514.0</v>
      </c>
      <c r="B41" s="1">
        <v>329009.1552</v>
      </c>
      <c r="C41" s="1">
        <v>1.7167</v>
      </c>
    </row>
    <row r="42" ht="15.75" customHeight="1">
      <c r="A42" s="4">
        <v>43515.0</v>
      </c>
      <c r="B42" s="1">
        <v>331210.7349</v>
      </c>
      <c r="C42" s="1">
        <v>1.7282</v>
      </c>
    </row>
    <row r="43" ht="15.75" customHeight="1">
      <c r="A43" s="4">
        <v>43516.0</v>
      </c>
      <c r="B43" s="1">
        <v>332480.8771</v>
      </c>
      <c r="C43" s="1">
        <v>1.7348</v>
      </c>
    </row>
    <row r="44" ht="15.75" customHeight="1">
      <c r="A44" s="4">
        <v>43517.0</v>
      </c>
      <c r="B44" s="1">
        <v>329474.874</v>
      </c>
      <c r="C44" s="1">
        <v>1.7191999999999998</v>
      </c>
    </row>
    <row r="45" ht="15.75" customHeight="1">
      <c r="A45" s="4">
        <v>43518.0</v>
      </c>
      <c r="B45" s="1">
        <v>332015.1583</v>
      </c>
      <c r="C45" s="1">
        <v>1.7324000000000002</v>
      </c>
    </row>
    <row r="46" ht="15.75" customHeight="1">
      <c r="A46" s="4">
        <v>43521.0</v>
      </c>
      <c r="B46" s="1">
        <v>332353.8628</v>
      </c>
      <c r="C46" s="1">
        <v>1.7342</v>
      </c>
    </row>
    <row r="47" ht="15.75" customHeight="1">
      <c r="A47" s="4">
        <v>43522.0</v>
      </c>
      <c r="B47" s="1">
        <v>333031.272</v>
      </c>
      <c r="C47" s="1">
        <v>1.7377</v>
      </c>
    </row>
    <row r="48" ht="15.75" customHeight="1">
      <c r="A48" s="4">
        <v>43523.0</v>
      </c>
      <c r="B48" s="1">
        <v>336539.7492</v>
      </c>
      <c r="C48" s="1">
        <v>1.7556</v>
      </c>
    </row>
    <row r="49" ht="15.75" customHeight="1">
      <c r="A49" s="4">
        <v>43524.0</v>
      </c>
      <c r="B49" s="1">
        <v>334676.4361</v>
      </c>
      <c r="C49" s="1">
        <v>1.7459</v>
      </c>
    </row>
    <row r="50" ht="15.75" customHeight="1">
      <c r="A50" s="4">
        <v>43525.0</v>
      </c>
      <c r="B50" s="1">
        <v>338784.1945</v>
      </c>
      <c r="C50" s="1">
        <v>1.7673</v>
      </c>
    </row>
    <row r="51" ht="15.75" customHeight="1">
      <c r="A51" s="4">
        <v>43528.0</v>
      </c>
      <c r="B51" s="1">
        <v>340096.9832</v>
      </c>
      <c r="C51" s="1">
        <v>1.7742</v>
      </c>
    </row>
    <row r="52" ht="15.75" customHeight="1">
      <c r="A52" s="4">
        <v>43529.0</v>
      </c>
      <c r="B52" s="1">
        <v>339588.8069</v>
      </c>
      <c r="C52" s="1">
        <v>1.7715</v>
      </c>
    </row>
    <row r="53" ht="15.75" customHeight="1">
      <c r="A53" s="4">
        <v>43530.0</v>
      </c>
      <c r="B53" s="1">
        <v>335735.1367</v>
      </c>
      <c r="C53" s="1">
        <v>1.7513999999999998</v>
      </c>
    </row>
    <row r="54" ht="15.75" customHeight="1">
      <c r="A54" s="4">
        <v>43531.0</v>
      </c>
      <c r="B54" s="1">
        <v>339461.7629</v>
      </c>
      <c r="C54" s="1">
        <v>1.7708</v>
      </c>
    </row>
    <row r="55" ht="15.75" customHeight="1">
      <c r="A55" s="4">
        <v>43532.0</v>
      </c>
      <c r="B55" s="1">
        <v>334591.7401</v>
      </c>
      <c r="C55" s="1">
        <v>1.7454</v>
      </c>
    </row>
    <row r="56" ht="15.75" customHeight="1">
      <c r="A56" s="4">
        <v>43535.0</v>
      </c>
      <c r="B56" s="1">
        <v>337852.5379</v>
      </c>
      <c r="C56" s="1">
        <v>1.7625</v>
      </c>
    </row>
    <row r="57" ht="15.75" customHeight="1">
      <c r="A57" s="4">
        <v>43536.0</v>
      </c>
      <c r="B57" s="1">
        <v>338784.1945</v>
      </c>
      <c r="C57" s="1">
        <v>1.7673</v>
      </c>
    </row>
    <row r="58" ht="15.75" customHeight="1">
      <c r="A58" s="4">
        <v>43537.0</v>
      </c>
      <c r="B58" s="1">
        <v>341790.9042</v>
      </c>
      <c r="C58" s="1">
        <v>1.783</v>
      </c>
    </row>
    <row r="59" ht="15.75" customHeight="1">
      <c r="A59" s="4">
        <v>43538.0</v>
      </c>
      <c r="B59" s="1">
        <v>340647.5075</v>
      </c>
      <c r="C59" s="1">
        <v>1.7770000000000001</v>
      </c>
    </row>
    <row r="60" ht="15.75" customHeight="1">
      <c r="A60" s="4">
        <v>43539.0</v>
      </c>
      <c r="B60" s="1">
        <v>339419.4148</v>
      </c>
      <c r="C60" s="1">
        <v>1.7706</v>
      </c>
    </row>
    <row r="61" ht="15.75" customHeight="1">
      <c r="A61" s="4">
        <v>43542.0</v>
      </c>
      <c r="B61" s="1">
        <v>343357.7811</v>
      </c>
      <c r="C61" s="1">
        <v>1.7912</v>
      </c>
    </row>
    <row r="62" ht="15.75" customHeight="1">
      <c r="A62" s="4">
        <v>43543.0</v>
      </c>
      <c r="B62" s="1">
        <v>342468.4726</v>
      </c>
      <c r="C62" s="1">
        <v>1.7865</v>
      </c>
    </row>
    <row r="63" ht="15.75" customHeight="1">
      <c r="A63" s="4">
        <v>43544.0</v>
      </c>
      <c r="B63" s="1">
        <v>344374.1337</v>
      </c>
      <c r="C63" s="1">
        <v>1.7965</v>
      </c>
    </row>
    <row r="64" ht="15.75" customHeight="1">
      <c r="A64" s="4">
        <v>43545.0</v>
      </c>
      <c r="B64" s="1">
        <v>346364.4908</v>
      </c>
      <c r="C64" s="1">
        <v>1.8069</v>
      </c>
    </row>
    <row r="65" ht="15.75" customHeight="1">
      <c r="A65" s="4">
        <v>43546.0</v>
      </c>
      <c r="B65" s="1">
        <v>340816.8996</v>
      </c>
      <c r="C65" s="1">
        <v>1.7779</v>
      </c>
    </row>
    <row r="66" ht="15.75" customHeight="1">
      <c r="A66" s="4">
        <v>43549.0</v>
      </c>
      <c r="B66" s="1">
        <v>338445.4103</v>
      </c>
      <c r="C66" s="1">
        <v>1.7654999999999998</v>
      </c>
    </row>
    <row r="67" ht="15.75" customHeight="1">
      <c r="A67" s="4">
        <v>43550.0</v>
      </c>
      <c r="B67" s="1">
        <v>342849.6048</v>
      </c>
      <c r="C67" s="1">
        <v>1.7885</v>
      </c>
    </row>
    <row r="68" ht="15.75" customHeight="1">
      <c r="A68" s="4">
        <v>43551.0</v>
      </c>
      <c r="B68" s="1">
        <v>340224.0273</v>
      </c>
      <c r="C68" s="1">
        <v>1.7748</v>
      </c>
    </row>
    <row r="69" ht="15.75" customHeight="1">
      <c r="A69" s="4">
        <v>43552.0</v>
      </c>
      <c r="B69" s="1">
        <v>341917.9483</v>
      </c>
      <c r="C69" s="1">
        <v>1.7837</v>
      </c>
    </row>
    <row r="70" ht="15.75" customHeight="1">
      <c r="A70" s="4">
        <v>43553.0</v>
      </c>
      <c r="B70" s="1">
        <v>342172.0364</v>
      </c>
      <c r="C70" s="1">
        <v>1.7877999999999998</v>
      </c>
    </row>
    <row r="71" ht="15.75" customHeight="1">
      <c r="A71" s="4">
        <v>43556.0</v>
      </c>
      <c r="B71" s="1">
        <v>346110.4027</v>
      </c>
      <c r="C71" s="1">
        <v>1.8084</v>
      </c>
    </row>
    <row r="72" ht="15.75" customHeight="1">
      <c r="A72" s="4">
        <v>43557.0</v>
      </c>
      <c r="B72" s="1">
        <v>344628.2218</v>
      </c>
      <c r="C72" s="1">
        <v>1.8006</v>
      </c>
    </row>
    <row r="73" ht="15.75" customHeight="1">
      <c r="A73" s="4">
        <v>43558.0</v>
      </c>
      <c r="B73" s="1">
        <v>342595.5167</v>
      </c>
      <c r="C73" s="1">
        <v>1.79</v>
      </c>
    </row>
    <row r="74" ht="15.75" customHeight="1">
      <c r="A74" s="4">
        <v>43559.0</v>
      </c>
      <c r="B74" s="1">
        <v>347465.5395</v>
      </c>
      <c r="C74" s="1">
        <v>1.8154</v>
      </c>
    </row>
    <row r="75" ht="15.75" customHeight="1">
      <c r="A75" s="4">
        <v>43560.0</v>
      </c>
      <c r="B75" s="1">
        <v>349328.8525</v>
      </c>
      <c r="C75" s="1">
        <v>1.8252000000000002</v>
      </c>
    </row>
    <row r="76" ht="15.75" customHeight="1">
      <c r="A76" s="4">
        <v>43563.0</v>
      </c>
      <c r="B76" s="1">
        <v>351488.6018</v>
      </c>
      <c r="C76" s="1">
        <v>1.8365</v>
      </c>
    </row>
    <row r="77" ht="15.75" customHeight="1">
      <c r="A77" s="4">
        <v>43564.0</v>
      </c>
      <c r="B77" s="1">
        <v>346957.3632</v>
      </c>
      <c r="C77" s="1">
        <v>1.8128</v>
      </c>
    </row>
    <row r="78" ht="15.75" customHeight="1">
      <c r="A78" s="4">
        <v>43565.0</v>
      </c>
      <c r="B78" s="1">
        <v>345390.4863</v>
      </c>
      <c r="C78" s="1">
        <v>1.8046</v>
      </c>
    </row>
    <row r="79" ht="15.75" customHeight="1">
      <c r="A79" s="4">
        <v>43566.0</v>
      </c>
      <c r="B79" s="1">
        <v>346902.9516</v>
      </c>
      <c r="C79" s="1">
        <v>1.8132000000000001</v>
      </c>
    </row>
    <row r="80" ht="15.75" customHeight="1">
      <c r="A80" s="4">
        <v>43567.0</v>
      </c>
      <c r="B80" s="1">
        <v>342542.8535</v>
      </c>
      <c r="C80" s="1">
        <v>1.7904</v>
      </c>
    </row>
    <row r="81" ht="15.75" customHeight="1">
      <c r="A81" s="4">
        <v>43570.0</v>
      </c>
      <c r="B81" s="1">
        <v>341399.9152</v>
      </c>
      <c r="C81" s="1">
        <v>1.7845</v>
      </c>
    </row>
    <row r="82" ht="15.75" customHeight="1">
      <c r="A82" s="4">
        <v>43571.0</v>
      </c>
      <c r="B82" s="1">
        <v>343728.1229</v>
      </c>
      <c r="C82" s="1">
        <v>1.7966</v>
      </c>
    </row>
    <row r="83" ht="15.75" customHeight="1">
      <c r="A83" s="4">
        <v>43572.0</v>
      </c>
      <c r="B83" s="1">
        <v>344701.7371</v>
      </c>
      <c r="C83" s="1">
        <v>1.8016999999999999</v>
      </c>
    </row>
    <row r="84" ht="15.75" customHeight="1">
      <c r="A84" s="4">
        <v>43573.0</v>
      </c>
      <c r="B84" s="1">
        <v>343431.8056</v>
      </c>
      <c r="C84" s="1">
        <v>1.7951000000000001</v>
      </c>
    </row>
    <row r="85" ht="15.75" customHeight="1">
      <c r="A85" s="4">
        <v>43574.0</v>
      </c>
      <c r="B85" s="1">
        <v>343431.8056</v>
      </c>
      <c r="C85" s="1">
        <v>1.7951000000000001</v>
      </c>
    </row>
    <row r="86" ht="15.75" customHeight="1">
      <c r="A86" s="4">
        <v>43577.0</v>
      </c>
      <c r="B86" s="1">
        <v>350924.4013</v>
      </c>
      <c r="C86" s="1">
        <v>1.8343</v>
      </c>
    </row>
    <row r="87" ht="15.75" customHeight="1">
      <c r="A87" s="4">
        <v>43578.0</v>
      </c>
      <c r="B87" s="1">
        <v>352956.2917</v>
      </c>
      <c r="C87" s="1">
        <v>1.8449</v>
      </c>
    </row>
    <row r="88" ht="15.75" customHeight="1">
      <c r="A88" s="4">
        <v>43579.0</v>
      </c>
      <c r="B88" s="1">
        <v>346098.6617</v>
      </c>
      <c r="C88" s="1">
        <v>1.8090000000000002</v>
      </c>
    </row>
    <row r="89" ht="15.75" customHeight="1">
      <c r="A89" s="4">
        <v>43580.0</v>
      </c>
      <c r="B89" s="1">
        <v>348045.89</v>
      </c>
      <c r="C89" s="1">
        <v>1.8192</v>
      </c>
    </row>
    <row r="90" ht="15.75" customHeight="1">
      <c r="A90" s="4">
        <v>43581.0</v>
      </c>
      <c r="B90" s="1">
        <v>340722.6184</v>
      </c>
      <c r="C90" s="1">
        <v>1.7809</v>
      </c>
    </row>
    <row r="91" ht="15.75" customHeight="1">
      <c r="A91" s="4">
        <v>43584.0</v>
      </c>
      <c r="B91" s="1">
        <v>338521.4038</v>
      </c>
      <c r="C91" s="1">
        <v>1.7694</v>
      </c>
    </row>
    <row r="92" ht="15.75" customHeight="1">
      <c r="A92" s="4">
        <v>43585.0</v>
      </c>
      <c r="B92" s="1">
        <v>339833.6663</v>
      </c>
      <c r="C92" s="1">
        <v>1.7763</v>
      </c>
    </row>
    <row r="93" ht="15.75" customHeight="1">
      <c r="A93" s="4">
        <v>43586.0</v>
      </c>
      <c r="B93" s="1">
        <v>333018.3674</v>
      </c>
      <c r="C93" s="1">
        <v>1.7407</v>
      </c>
    </row>
    <row r="94" ht="15.75" customHeight="1">
      <c r="A94" s="4">
        <v>43587.0</v>
      </c>
      <c r="B94" s="1">
        <v>327021.2486</v>
      </c>
      <c r="C94" s="1">
        <v>1.7101</v>
      </c>
    </row>
    <row r="95" ht="15.75" customHeight="1">
      <c r="A95" s="4">
        <v>43588.0</v>
      </c>
      <c r="B95" s="1">
        <v>327782.8455</v>
      </c>
      <c r="C95" s="1">
        <v>1.7141</v>
      </c>
    </row>
    <row r="96" ht="15.75" customHeight="1">
      <c r="A96" s="4">
        <v>43591.0</v>
      </c>
      <c r="B96" s="1">
        <v>326344.2736</v>
      </c>
      <c r="C96" s="1">
        <v>1.7066</v>
      </c>
    </row>
    <row r="97" ht="15.75" customHeight="1">
      <c r="A97" s="4">
        <v>43592.0</v>
      </c>
      <c r="B97" s="1">
        <v>324609.5251</v>
      </c>
      <c r="C97" s="1">
        <v>1.6975</v>
      </c>
    </row>
    <row r="98" ht="15.75" customHeight="1">
      <c r="A98" s="4">
        <v>43593.0</v>
      </c>
      <c r="B98" s="1">
        <v>325117.2564</v>
      </c>
      <c r="C98" s="1">
        <v>1.7002000000000002</v>
      </c>
    </row>
    <row r="99" ht="15.75" customHeight="1">
      <c r="A99" s="4">
        <v>43594.0</v>
      </c>
      <c r="B99" s="1">
        <v>324821.0798</v>
      </c>
      <c r="C99" s="1">
        <v>1.6985999999999999</v>
      </c>
    </row>
    <row r="100" ht="15.75" customHeight="1">
      <c r="A100" s="4">
        <v>43595.0</v>
      </c>
      <c r="B100" s="1">
        <v>323932.5501</v>
      </c>
      <c r="C100" s="1">
        <v>1.694</v>
      </c>
    </row>
    <row r="101" ht="15.75" customHeight="1">
      <c r="A101" s="4">
        <v>43598.0</v>
      </c>
      <c r="B101" s="1">
        <v>320336.1202</v>
      </c>
      <c r="C101" s="1">
        <v>1.6752</v>
      </c>
    </row>
    <row r="102" ht="15.75" customHeight="1">
      <c r="A102" s="4">
        <v>43599.0</v>
      </c>
      <c r="B102" s="1">
        <v>320759.2296</v>
      </c>
      <c r="C102" s="1">
        <v>1.6774</v>
      </c>
    </row>
    <row r="103" ht="15.75" customHeight="1">
      <c r="A103" s="4">
        <v>43600.0</v>
      </c>
      <c r="B103" s="1">
        <v>323128.6422</v>
      </c>
      <c r="C103" s="1">
        <v>1.6898</v>
      </c>
    </row>
    <row r="104" ht="15.75" customHeight="1">
      <c r="A104" s="4">
        <v>43601.0</v>
      </c>
      <c r="B104" s="1">
        <v>323086.3313</v>
      </c>
      <c r="C104" s="1">
        <v>1.6896</v>
      </c>
    </row>
    <row r="105" ht="15.75" customHeight="1">
      <c r="A105" s="4">
        <v>43602.0</v>
      </c>
      <c r="B105" s="1">
        <v>321182.339</v>
      </c>
      <c r="C105" s="1">
        <v>1.6796</v>
      </c>
    </row>
    <row r="106" ht="15.75" customHeight="1">
      <c r="A106" s="4">
        <v>43605.0</v>
      </c>
      <c r="B106" s="1">
        <v>321140.0281</v>
      </c>
      <c r="C106" s="1">
        <v>1.6794</v>
      </c>
    </row>
    <row r="107" ht="15.75" customHeight="1">
      <c r="A107" s="4">
        <v>43606.0</v>
      </c>
      <c r="B107" s="1">
        <v>322620.9109</v>
      </c>
      <c r="C107" s="1">
        <v>1.6871</v>
      </c>
    </row>
    <row r="108" ht="15.75" customHeight="1">
      <c r="A108" s="4">
        <v>43607.0</v>
      </c>
      <c r="B108" s="1">
        <v>319701.4561</v>
      </c>
      <c r="C108" s="1">
        <v>1.6718</v>
      </c>
    </row>
    <row r="109" ht="15.75" customHeight="1">
      <c r="A109" s="4">
        <v>43608.0</v>
      </c>
      <c r="B109" s="1">
        <v>312212.4199</v>
      </c>
      <c r="C109" s="1">
        <v>1.6327</v>
      </c>
    </row>
    <row r="110" ht="15.75" customHeight="1">
      <c r="A110" s="4">
        <v>43609.0</v>
      </c>
      <c r="B110" s="1">
        <v>313524.059</v>
      </c>
      <c r="C110" s="1">
        <v>1.6395</v>
      </c>
    </row>
    <row r="111" ht="15.75" customHeight="1">
      <c r="A111" s="4">
        <v>43612.0</v>
      </c>
      <c r="B111" s="1">
        <v>313524.059</v>
      </c>
      <c r="C111" s="1">
        <v>1.6395</v>
      </c>
    </row>
    <row r="112" ht="15.75" customHeight="1">
      <c r="A112" s="4">
        <v>43613.0</v>
      </c>
      <c r="B112" s="1">
        <v>307219.7291</v>
      </c>
      <c r="C112" s="1">
        <v>1.6066</v>
      </c>
    </row>
    <row r="113" ht="15.75" customHeight="1">
      <c r="A113" s="4">
        <v>43614.0</v>
      </c>
      <c r="B113" s="1">
        <v>305315.7368</v>
      </c>
      <c r="C113" s="1">
        <v>1.5966</v>
      </c>
    </row>
    <row r="114" ht="15.75" customHeight="1">
      <c r="A114" s="4">
        <v>43615.0</v>
      </c>
      <c r="B114" s="1">
        <v>304511.829</v>
      </c>
      <c r="C114" s="1">
        <v>1.5924</v>
      </c>
    </row>
    <row r="115" ht="15.75" customHeight="1">
      <c r="A115" s="4">
        <v>43616.0</v>
      </c>
      <c r="B115" s="1">
        <v>299434.5163</v>
      </c>
      <c r="C115" s="1">
        <v>1.5659</v>
      </c>
    </row>
    <row r="116" ht="15.75" customHeight="1">
      <c r="A116" s="4">
        <v>43619.0</v>
      </c>
      <c r="B116" s="1">
        <v>304131.0305</v>
      </c>
      <c r="C116" s="1">
        <v>1.5904</v>
      </c>
    </row>
    <row r="117" ht="15.75" customHeight="1">
      <c r="A117" s="4">
        <v>43620.0</v>
      </c>
      <c r="B117" s="1">
        <v>311366.2011</v>
      </c>
      <c r="C117" s="1">
        <v>1.6282999999999999</v>
      </c>
    </row>
    <row r="118" ht="15.75" customHeight="1">
      <c r="A118" s="4">
        <v>43621.0</v>
      </c>
      <c r="B118" s="1">
        <v>308785.2338</v>
      </c>
      <c r="C118" s="1">
        <v>1.6148</v>
      </c>
    </row>
    <row r="119" ht="15.75" customHeight="1">
      <c r="A119" s="4">
        <v>43622.0</v>
      </c>
      <c r="B119" s="1">
        <v>314412.5887</v>
      </c>
      <c r="C119" s="1">
        <v>1.6442</v>
      </c>
    </row>
    <row r="120" ht="15.75" customHeight="1">
      <c r="A120" s="4">
        <v>43623.0</v>
      </c>
      <c r="B120" s="1">
        <v>315554.9841</v>
      </c>
      <c r="C120" s="1">
        <v>1.6502</v>
      </c>
    </row>
    <row r="121" ht="15.75" customHeight="1">
      <c r="A121" s="4">
        <v>43626.0</v>
      </c>
      <c r="B121" s="1">
        <v>316951.2451</v>
      </c>
      <c r="C121" s="1">
        <v>1.6575</v>
      </c>
    </row>
    <row r="122" ht="15.75" customHeight="1">
      <c r="A122" s="4">
        <v>43627.0</v>
      </c>
      <c r="B122" s="1">
        <v>316655.0685</v>
      </c>
      <c r="C122" s="1">
        <v>1.6559</v>
      </c>
    </row>
    <row r="123" ht="15.75" customHeight="1">
      <c r="A123" s="4">
        <v>43628.0</v>
      </c>
      <c r="B123" s="1">
        <v>313227.8825</v>
      </c>
      <c r="C123" s="1">
        <v>1.638</v>
      </c>
    </row>
    <row r="124" ht="15.75" customHeight="1">
      <c r="A124" s="4">
        <v>43629.0</v>
      </c>
      <c r="B124" s="1">
        <v>315978.0935</v>
      </c>
      <c r="C124" s="1">
        <v>1.6524</v>
      </c>
    </row>
    <row r="125" ht="15.75" customHeight="1">
      <c r="A125" s="4">
        <v>43630.0</v>
      </c>
      <c r="B125" s="1">
        <v>314581.8325</v>
      </c>
      <c r="C125" s="1">
        <v>1.6451</v>
      </c>
    </row>
    <row r="126" ht="15.75" customHeight="1">
      <c r="A126" s="4">
        <v>43633.0</v>
      </c>
      <c r="B126" s="1">
        <v>317712.842</v>
      </c>
      <c r="C126" s="1">
        <v>1.6614</v>
      </c>
    </row>
    <row r="127" ht="15.75" customHeight="1">
      <c r="A127" s="4">
        <v>43634.0</v>
      </c>
      <c r="B127" s="1">
        <v>320463.053</v>
      </c>
      <c r="C127" s="1">
        <v>1.6758</v>
      </c>
    </row>
    <row r="128" ht="15.75" customHeight="1">
      <c r="A128" s="4">
        <v>43635.0</v>
      </c>
      <c r="B128" s="1">
        <v>318685.9936</v>
      </c>
      <c r="C128" s="1">
        <v>1.6665</v>
      </c>
    </row>
    <row r="129" ht="15.75" customHeight="1">
      <c r="A129" s="4">
        <v>43636.0</v>
      </c>
      <c r="B129" s="1">
        <v>324144.1048</v>
      </c>
      <c r="C129" s="1">
        <v>1.6951</v>
      </c>
    </row>
    <row r="130" ht="15.75" customHeight="1">
      <c r="A130" s="4">
        <v>43637.0</v>
      </c>
      <c r="B130" s="1">
        <v>328713.6862</v>
      </c>
      <c r="C130" s="1">
        <v>1.7189999999999999</v>
      </c>
    </row>
    <row r="131" ht="15.75" customHeight="1">
      <c r="A131" s="4">
        <v>43640.0</v>
      </c>
      <c r="B131" s="1">
        <v>325582.6767</v>
      </c>
      <c r="C131" s="1">
        <v>1.7026</v>
      </c>
    </row>
    <row r="132" ht="15.75" customHeight="1">
      <c r="A132" s="4">
        <v>43641.0</v>
      </c>
      <c r="B132" s="1">
        <v>322705.5328</v>
      </c>
      <c r="C132" s="1">
        <v>1.6876</v>
      </c>
    </row>
    <row r="133" ht="15.75" customHeight="1">
      <c r="A133" s="4">
        <v>43642.0</v>
      </c>
      <c r="B133" s="1">
        <v>324101.7938</v>
      </c>
      <c r="C133" s="1">
        <v>1.6949</v>
      </c>
    </row>
    <row r="134" ht="15.75" customHeight="1">
      <c r="A134" s="4">
        <v>43643.0</v>
      </c>
      <c r="B134" s="1">
        <v>320801.5406</v>
      </c>
      <c r="C134" s="1">
        <v>1.6776</v>
      </c>
    </row>
    <row r="135" ht="15.75" customHeight="1">
      <c r="A135" s="4">
        <v>43644.0</v>
      </c>
      <c r="B135" s="1">
        <v>324228.7266</v>
      </c>
      <c r="C135" s="1">
        <v>1.6942</v>
      </c>
    </row>
    <row r="136" ht="15.75" customHeight="1">
      <c r="A136" s="4">
        <v>43647.0</v>
      </c>
      <c r="B136" s="1">
        <v>323932.5501</v>
      </c>
      <c r="C136" s="1">
        <v>1.6926</v>
      </c>
    </row>
    <row r="137" ht="15.75" customHeight="1">
      <c r="A137" s="4">
        <v>43648.0</v>
      </c>
      <c r="B137" s="1">
        <v>320378.4312</v>
      </c>
      <c r="C137" s="1">
        <v>1.674</v>
      </c>
    </row>
    <row r="138" ht="15.75" customHeight="1">
      <c r="A138" s="4">
        <v>43649.0</v>
      </c>
      <c r="B138" s="1">
        <v>323424.8188</v>
      </c>
      <c r="C138" s="1">
        <v>1.69</v>
      </c>
    </row>
    <row r="139" ht="15.75" customHeight="1">
      <c r="A139" s="4">
        <v>43650.0</v>
      </c>
      <c r="B139" s="1">
        <v>323424.8188</v>
      </c>
      <c r="C139" s="1">
        <v>1.69</v>
      </c>
    </row>
    <row r="140" ht="15.75" customHeight="1">
      <c r="A140" s="4">
        <v>43651.0</v>
      </c>
      <c r="B140" s="1">
        <v>322113.1797</v>
      </c>
      <c r="C140" s="1">
        <v>1.6831</v>
      </c>
    </row>
    <row r="141" ht="15.75" customHeight="1">
      <c r="A141" s="4">
        <v>43654.0</v>
      </c>
      <c r="B141" s="1">
        <v>323594.0625</v>
      </c>
      <c r="C141" s="1">
        <v>1.6907999999999999</v>
      </c>
    </row>
    <row r="142" ht="15.75" customHeight="1">
      <c r="A142" s="4">
        <v>43655.0</v>
      </c>
      <c r="B142" s="1">
        <v>323382.5078</v>
      </c>
      <c r="C142" s="1">
        <v>1.6897</v>
      </c>
    </row>
    <row r="143" ht="15.75" customHeight="1">
      <c r="A143" s="4">
        <v>43656.0</v>
      </c>
      <c r="B143" s="1">
        <v>327952.0893</v>
      </c>
      <c r="C143" s="1">
        <v>1.7136</v>
      </c>
    </row>
    <row r="144" ht="15.75" customHeight="1">
      <c r="A144" s="4">
        <v>43657.0</v>
      </c>
      <c r="B144" s="1">
        <v>328205.9549</v>
      </c>
      <c r="C144" s="1">
        <v>1.7149</v>
      </c>
    </row>
    <row r="145" ht="15.75" customHeight="1">
      <c r="A145" s="4">
        <v>43658.0</v>
      </c>
      <c r="B145" s="1">
        <v>328459.8205</v>
      </c>
      <c r="C145" s="1">
        <v>1.7163</v>
      </c>
    </row>
    <row r="146" ht="15.75" customHeight="1">
      <c r="A146" s="4">
        <v>43661.0</v>
      </c>
      <c r="B146" s="1">
        <v>326132.7189</v>
      </c>
      <c r="C146" s="1">
        <v>1.7041</v>
      </c>
    </row>
    <row r="147" ht="15.75" customHeight="1">
      <c r="A147" s="4">
        <v>43662.0</v>
      </c>
      <c r="B147" s="1">
        <v>321266.9609</v>
      </c>
      <c r="C147" s="1">
        <v>1.6787</v>
      </c>
    </row>
    <row r="148" ht="15.75" customHeight="1">
      <c r="A148" s="4">
        <v>43663.0</v>
      </c>
      <c r="B148" s="1">
        <v>319362.9686</v>
      </c>
      <c r="C148" s="1">
        <v>1.6686999999999999</v>
      </c>
    </row>
    <row r="149" ht="15.75" customHeight="1">
      <c r="A149" s="4">
        <v>43664.0</v>
      </c>
      <c r="B149" s="1">
        <v>316655.0685</v>
      </c>
      <c r="C149" s="1">
        <v>1.6545999999999998</v>
      </c>
    </row>
    <row r="150" ht="15.75" customHeight="1">
      <c r="A150" s="4">
        <v>43665.0</v>
      </c>
      <c r="B150" s="1">
        <v>317289.7326</v>
      </c>
      <c r="C150" s="1">
        <v>1.6579000000000002</v>
      </c>
    </row>
    <row r="151" ht="15.75" customHeight="1">
      <c r="A151" s="4">
        <v>43668.0</v>
      </c>
      <c r="B151" s="1">
        <v>317628.2201</v>
      </c>
      <c r="C151" s="1">
        <v>1.6597</v>
      </c>
    </row>
    <row r="152" ht="15.75" customHeight="1">
      <c r="A152" s="4">
        <v>43669.0</v>
      </c>
      <c r="B152" s="1">
        <v>318897.5483</v>
      </c>
      <c r="C152" s="1">
        <v>1.6663000000000001</v>
      </c>
    </row>
    <row r="153" ht="15.75" customHeight="1">
      <c r="A153" s="4">
        <v>43670.0</v>
      </c>
      <c r="B153" s="1">
        <v>318855.2374</v>
      </c>
      <c r="C153" s="1">
        <v>1.6661000000000001</v>
      </c>
    </row>
    <row r="154" ht="15.75" customHeight="1">
      <c r="A154" s="4">
        <v>43671.0</v>
      </c>
      <c r="B154" s="1">
        <v>317035.867</v>
      </c>
      <c r="C154" s="1">
        <v>1.6566</v>
      </c>
    </row>
    <row r="155" ht="15.75" customHeight="1">
      <c r="A155" s="4">
        <v>43672.0</v>
      </c>
      <c r="B155" s="1">
        <v>316528.1357</v>
      </c>
      <c r="C155" s="1">
        <v>1.6539000000000001</v>
      </c>
    </row>
    <row r="156" ht="15.75" customHeight="1">
      <c r="A156" s="4">
        <v>43675.0</v>
      </c>
      <c r="B156" s="1">
        <v>318770.6155</v>
      </c>
      <c r="C156" s="1">
        <v>1.6656</v>
      </c>
    </row>
    <row r="157" ht="15.75" customHeight="1">
      <c r="A157" s="4">
        <v>43676.0</v>
      </c>
      <c r="B157" s="1">
        <v>318812.9264</v>
      </c>
      <c r="C157" s="1">
        <v>1.6659000000000002</v>
      </c>
    </row>
    <row r="158" ht="15.75" customHeight="1">
      <c r="A158" s="4">
        <v>43677.0</v>
      </c>
      <c r="B158" s="1">
        <v>314624.1434</v>
      </c>
      <c r="C158" s="1">
        <v>1.6440000000000001</v>
      </c>
    </row>
    <row r="159" ht="15.75" customHeight="1">
      <c r="A159" s="4">
        <v>43678.0</v>
      </c>
      <c r="B159" s="1">
        <v>306585.065</v>
      </c>
      <c r="C159" s="1">
        <v>1.6019999999999999</v>
      </c>
    </row>
    <row r="160" ht="15.75" customHeight="1">
      <c r="A160" s="4">
        <v>43679.0</v>
      </c>
      <c r="B160" s="1">
        <v>303580.9883</v>
      </c>
      <c r="C160" s="1">
        <v>1.5863</v>
      </c>
    </row>
    <row r="161" ht="15.75" customHeight="1">
      <c r="A161" s="4">
        <v>43682.0</v>
      </c>
      <c r="B161" s="1">
        <v>297361.2803</v>
      </c>
      <c r="C161" s="1">
        <v>1.5537999999999998</v>
      </c>
    </row>
    <row r="162" ht="15.75" customHeight="1">
      <c r="A162" s="4">
        <v>43683.0</v>
      </c>
      <c r="B162" s="1">
        <v>300238.4241</v>
      </c>
      <c r="C162" s="1">
        <v>1.5688</v>
      </c>
    </row>
    <row r="163" ht="15.75" customHeight="1">
      <c r="A163" s="4">
        <v>43684.0</v>
      </c>
      <c r="B163" s="1">
        <v>298292.1209</v>
      </c>
      <c r="C163" s="1">
        <v>1.5586</v>
      </c>
    </row>
    <row r="164" ht="15.75" customHeight="1">
      <c r="A164" s="4">
        <v>43685.0</v>
      </c>
      <c r="B164" s="1">
        <v>306247.4736</v>
      </c>
      <c r="C164" s="1">
        <v>1.6002</v>
      </c>
    </row>
    <row r="165" ht="15.75" customHeight="1">
      <c r="A165" s="4">
        <v>43686.0</v>
      </c>
      <c r="B165" s="1">
        <v>299731.5699</v>
      </c>
      <c r="C165" s="1">
        <v>1.5661</v>
      </c>
    </row>
    <row r="166" ht="15.75" customHeight="1">
      <c r="A166" s="4">
        <v>43689.0</v>
      </c>
      <c r="B166" s="1">
        <v>294611.9313</v>
      </c>
      <c r="C166" s="1">
        <v>1.5394</v>
      </c>
    </row>
    <row r="167" ht="15.75" customHeight="1">
      <c r="A167" s="4">
        <v>43690.0</v>
      </c>
      <c r="B167" s="1">
        <v>298250.6827</v>
      </c>
      <c r="C167" s="1">
        <v>1.5584</v>
      </c>
    </row>
    <row r="168" ht="15.75" customHeight="1">
      <c r="A168" s="4">
        <v>43691.0</v>
      </c>
      <c r="B168" s="1">
        <v>286234.3408</v>
      </c>
      <c r="C168" s="1">
        <v>1.4956</v>
      </c>
    </row>
    <row r="169" ht="15.75" customHeight="1">
      <c r="A169" s="4">
        <v>43692.0</v>
      </c>
      <c r="B169" s="1">
        <v>284541.8983</v>
      </c>
      <c r="C169" s="1">
        <v>1.4868000000000001</v>
      </c>
    </row>
    <row r="170" ht="15.75" customHeight="1">
      <c r="A170" s="4">
        <v>43693.0</v>
      </c>
      <c r="B170" s="1">
        <v>288984.5599</v>
      </c>
      <c r="C170" s="1">
        <v>1.51</v>
      </c>
    </row>
    <row r="171" ht="15.75" customHeight="1">
      <c r="A171" s="4">
        <v>43696.0</v>
      </c>
      <c r="B171" s="1">
        <v>293850.3321</v>
      </c>
      <c r="C171" s="1">
        <v>1.5354</v>
      </c>
    </row>
    <row r="172" ht="15.75" customHeight="1">
      <c r="A172" s="4">
        <v>43697.0</v>
      </c>
      <c r="B172" s="1">
        <v>292073.2675</v>
      </c>
      <c r="C172" s="1">
        <v>1.5261</v>
      </c>
    </row>
    <row r="173" ht="15.75" customHeight="1">
      <c r="A173" s="4">
        <v>43698.0</v>
      </c>
      <c r="B173" s="1">
        <v>294992.7308</v>
      </c>
      <c r="C173" s="1">
        <v>1.5413999999999999</v>
      </c>
    </row>
    <row r="174" ht="15.75" customHeight="1">
      <c r="A174" s="4">
        <v>43699.0</v>
      </c>
      <c r="B174" s="1">
        <v>294358.0649</v>
      </c>
      <c r="C174" s="1">
        <v>1.5381</v>
      </c>
    </row>
    <row r="175" ht="15.75" customHeight="1">
      <c r="A175" s="4">
        <v>43700.0</v>
      </c>
      <c r="B175" s="1">
        <v>285557.3638</v>
      </c>
      <c r="C175" s="1">
        <v>1.4921</v>
      </c>
    </row>
    <row r="176" ht="15.75" customHeight="1">
      <c r="A176" s="4">
        <v>43703.0</v>
      </c>
      <c r="B176" s="1">
        <v>287080.562</v>
      </c>
      <c r="C176" s="1">
        <v>1.5</v>
      </c>
    </row>
    <row r="177" ht="15.75" customHeight="1">
      <c r="A177" s="4">
        <v>43704.0</v>
      </c>
      <c r="B177" s="1">
        <v>284288.0319</v>
      </c>
      <c r="C177" s="1">
        <v>1.4854</v>
      </c>
    </row>
    <row r="178" ht="15.75" customHeight="1">
      <c r="A178" s="4">
        <v>43705.0</v>
      </c>
      <c r="B178" s="1">
        <v>286361.274</v>
      </c>
      <c r="C178" s="1">
        <v>1.4963</v>
      </c>
    </row>
    <row r="179" ht="15.75" customHeight="1">
      <c r="A179" s="4">
        <v>43706.0</v>
      </c>
      <c r="B179" s="1">
        <v>289534.6037</v>
      </c>
      <c r="C179" s="1">
        <v>1.5129000000000001</v>
      </c>
    </row>
    <row r="180" ht="15.75" customHeight="1">
      <c r="A180" s="4">
        <v>43707.0</v>
      </c>
      <c r="B180" s="1">
        <v>289746.159</v>
      </c>
      <c r="C180" s="1">
        <v>1.514</v>
      </c>
    </row>
    <row r="181" ht="15.75" customHeight="1">
      <c r="A181" s="4">
        <v>43710.0</v>
      </c>
      <c r="B181" s="1">
        <v>289746.159</v>
      </c>
      <c r="C181" s="1">
        <v>1.514</v>
      </c>
    </row>
    <row r="182" ht="15.75" customHeight="1">
      <c r="A182" s="4">
        <v>43711.0</v>
      </c>
      <c r="B182" s="1">
        <v>290084.6475</v>
      </c>
      <c r="C182" s="1">
        <v>1.5157</v>
      </c>
    </row>
    <row r="183" ht="15.75" customHeight="1">
      <c r="A183" s="4">
        <v>43712.0</v>
      </c>
      <c r="B183" s="1">
        <v>293173.3551</v>
      </c>
      <c r="C183" s="1">
        <v>1.5319</v>
      </c>
    </row>
    <row r="184" ht="15.75" customHeight="1">
      <c r="A184" s="4">
        <v>43713.0</v>
      </c>
      <c r="B184" s="1">
        <v>297319.8393</v>
      </c>
      <c r="C184" s="1">
        <v>1.5535</v>
      </c>
    </row>
    <row r="185" ht="15.75" customHeight="1">
      <c r="A185" s="4">
        <v>43714.0</v>
      </c>
      <c r="B185" s="1">
        <v>300112.3694</v>
      </c>
      <c r="C185" s="1">
        <v>1.5681</v>
      </c>
    </row>
    <row r="186" ht="15.75" customHeight="1">
      <c r="A186" s="4">
        <v>43717.0</v>
      </c>
      <c r="B186" s="1">
        <v>302481.789</v>
      </c>
      <c r="C186" s="1">
        <v>1.5805</v>
      </c>
    </row>
    <row r="187" ht="15.75" customHeight="1">
      <c r="A187" s="4">
        <v>43718.0</v>
      </c>
      <c r="B187" s="1">
        <v>304935.8306</v>
      </c>
      <c r="C187" s="1">
        <v>1.5933000000000002</v>
      </c>
    </row>
    <row r="188" ht="15.75" customHeight="1">
      <c r="A188" s="4">
        <v>43719.0</v>
      </c>
      <c r="B188" s="1">
        <v>304343.4757</v>
      </c>
      <c r="C188" s="1">
        <v>1.5901999999999998</v>
      </c>
    </row>
    <row r="189" ht="15.75" customHeight="1">
      <c r="A189" s="4">
        <v>43720.0</v>
      </c>
      <c r="B189" s="1">
        <v>304555.031</v>
      </c>
      <c r="C189" s="1">
        <v>1.5913</v>
      </c>
    </row>
    <row r="190" ht="15.75" customHeight="1">
      <c r="A190" s="4">
        <v>43721.0</v>
      </c>
      <c r="B190" s="1">
        <v>307347.5612</v>
      </c>
      <c r="C190" s="1">
        <v>1.6059</v>
      </c>
    </row>
    <row r="191" ht="15.75" customHeight="1">
      <c r="A191" s="4">
        <v>43724.0</v>
      </c>
      <c r="B191" s="1">
        <v>311959.4671</v>
      </c>
      <c r="C191" s="1">
        <v>1.63</v>
      </c>
    </row>
    <row r="192" ht="15.75" customHeight="1">
      <c r="A192" s="4">
        <v>43725.0</v>
      </c>
      <c r="B192" s="1">
        <v>309590.0475</v>
      </c>
      <c r="C192" s="1">
        <v>1.6177000000000001</v>
      </c>
    </row>
    <row r="193" ht="15.75" customHeight="1">
      <c r="A193" s="4">
        <v>43726.0</v>
      </c>
      <c r="B193" s="1">
        <v>308109.1603</v>
      </c>
      <c r="C193" s="1">
        <v>1.6099</v>
      </c>
    </row>
    <row r="194" ht="15.75" customHeight="1">
      <c r="A194" s="4">
        <v>43727.0</v>
      </c>
      <c r="B194" s="1">
        <v>306035.9182</v>
      </c>
      <c r="C194" s="1">
        <v>1.5991</v>
      </c>
    </row>
    <row r="195" ht="15.75" customHeight="1">
      <c r="A195" s="4">
        <v>43728.0</v>
      </c>
      <c r="B195" s="1">
        <v>304978.1417</v>
      </c>
      <c r="C195" s="1">
        <v>1.5936</v>
      </c>
    </row>
    <row r="196" ht="15.75" customHeight="1">
      <c r="A196" s="4">
        <v>43731.0</v>
      </c>
      <c r="B196" s="1">
        <v>305189.697</v>
      </c>
      <c r="C196" s="1">
        <v>1.5947</v>
      </c>
    </row>
    <row r="197" ht="15.75" customHeight="1">
      <c r="A197" s="4">
        <v>43732.0</v>
      </c>
      <c r="B197" s="1">
        <v>301000.9018</v>
      </c>
      <c r="C197" s="1">
        <v>1.5728</v>
      </c>
    </row>
    <row r="198" ht="15.75" customHeight="1">
      <c r="A198" s="4">
        <v>43733.0</v>
      </c>
      <c r="B198" s="1">
        <v>301889.4341</v>
      </c>
      <c r="C198" s="1">
        <v>1.5774</v>
      </c>
    </row>
    <row r="199" ht="15.75" customHeight="1">
      <c r="A199" s="4">
        <v>43734.0</v>
      </c>
      <c r="B199" s="1">
        <v>300281.6137</v>
      </c>
      <c r="C199" s="1">
        <v>1.569</v>
      </c>
    </row>
    <row r="200" ht="15.75" customHeight="1">
      <c r="A200" s="4">
        <v>43735.0</v>
      </c>
      <c r="B200" s="1">
        <v>302439.4779</v>
      </c>
      <c r="C200" s="1">
        <v>1.5803</v>
      </c>
    </row>
    <row r="201" ht="15.75" customHeight="1">
      <c r="A201" s="4">
        <v>43738.0</v>
      </c>
      <c r="B201" s="1">
        <v>298758.4154</v>
      </c>
      <c r="C201" s="1">
        <v>1.5731000000000002</v>
      </c>
    </row>
    <row r="202" ht="15.75" customHeight="1">
      <c r="A202" s="4">
        <v>43739.0</v>
      </c>
      <c r="B202" s="1">
        <v>291734.779</v>
      </c>
      <c r="C202" s="1">
        <v>1.5361</v>
      </c>
    </row>
    <row r="203" ht="15.75" customHeight="1">
      <c r="A203" s="4">
        <v>43740.0</v>
      </c>
      <c r="B203" s="1">
        <v>284118.7876</v>
      </c>
      <c r="C203" s="1">
        <v>1.496</v>
      </c>
    </row>
    <row r="204" ht="15.75" customHeight="1">
      <c r="A204" s="4">
        <v>43741.0</v>
      </c>
      <c r="B204" s="1">
        <v>287630.6059</v>
      </c>
      <c r="C204" s="1">
        <v>1.5145</v>
      </c>
    </row>
    <row r="205" ht="15.75" customHeight="1">
      <c r="A205" s="4">
        <v>43742.0</v>
      </c>
      <c r="B205" s="1">
        <v>291819.4011</v>
      </c>
      <c r="C205" s="1">
        <v>1.5365</v>
      </c>
    </row>
    <row r="206" ht="15.75" customHeight="1">
      <c r="A206" s="4">
        <v>43745.0</v>
      </c>
      <c r="B206" s="1">
        <v>287799.8501</v>
      </c>
      <c r="C206" s="1">
        <v>1.5154</v>
      </c>
    </row>
    <row r="207" ht="15.75" customHeight="1">
      <c r="A207" s="4">
        <v>43746.0</v>
      </c>
      <c r="B207" s="1">
        <v>282214.7898</v>
      </c>
      <c r="C207" s="1">
        <v>1.486</v>
      </c>
    </row>
    <row r="208" ht="15.75" customHeight="1">
      <c r="A208" s="4">
        <v>43747.0</v>
      </c>
      <c r="B208" s="1">
        <v>285345.8085</v>
      </c>
      <c r="C208" s="1">
        <v>1.5025</v>
      </c>
    </row>
    <row r="209" ht="15.75" customHeight="1">
      <c r="A209" s="4">
        <v>43748.0</v>
      </c>
      <c r="B209" s="1">
        <v>288773.0046</v>
      </c>
      <c r="C209" s="1">
        <v>1.5205</v>
      </c>
    </row>
    <row r="210" ht="15.75" customHeight="1">
      <c r="A210" s="4">
        <v>43749.0</v>
      </c>
      <c r="B210" s="1">
        <v>291861.7122</v>
      </c>
      <c r="C210" s="1">
        <v>1.5368</v>
      </c>
    </row>
    <row r="211" ht="15.75" customHeight="1">
      <c r="A211" s="4">
        <v>43752.0</v>
      </c>
      <c r="B211" s="1">
        <v>292707.9334</v>
      </c>
      <c r="C211" s="1">
        <v>1.5412</v>
      </c>
    </row>
    <row r="212" ht="15.75" customHeight="1">
      <c r="A212" s="4">
        <v>43753.0</v>
      </c>
      <c r="B212" s="1">
        <v>293723.3989</v>
      </c>
      <c r="C212" s="1">
        <v>1.5466</v>
      </c>
    </row>
    <row r="213" ht="15.75" customHeight="1">
      <c r="A213" s="4">
        <v>43754.0</v>
      </c>
      <c r="B213" s="1">
        <v>288688.3824</v>
      </c>
      <c r="C213" s="1">
        <v>1.5201</v>
      </c>
    </row>
    <row r="214" ht="15.75" customHeight="1">
      <c r="A214" s="4">
        <v>43755.0</v>
      </c>
      <c r="B214" s="1">
        <v>288307.5829</v>
      </c>
      <c r="C214" s="1">
        <v>1.518</v>
      </c>
    </row>
    <row r="215" ht="15.75" customHeight="1">
      <c r="A215" s="4">
        <v>43756.0</v>
      </c>
      <c r="B215" s="1">
        <v>286065.0965</v>
      </c>
      <c r="C215" s="1">
        <v>1.5062</v>
      </c>
    </row>
    <row r="216" ht="15.75" customHeight="1">
      <c r="A216" s="4">
        <v>43759.0</v>
      </c>
      <c r="B216" s="1">
        <v>290846.2466</v>
      </c>
      <c r="C216" s="1">
        <v>1.5314</v>
      </c>
    </row>
    <row r="217" ht="15.75" customHeight="1">
      <c r="A217" s="4">
        <v>43760.0</v>
      </c>
      <c r="B217" s="1">
        <v>292327.1339</v>
      </c>
      <c r="C217" s="1">
        <v>1.5392000000000001</v>
      </c>
    </row>
    <row r="218" ht="15.75" customHeight="1">
      <c r="A218" s="4">
        <v>43761.0</v>
      </c>
      <c r="B218" s="1">
        <v>295119.664</v>
      </c>
      <c r="C218" s="1">
        <v>1.5539</v>
      </c>
    </row>
    <row r="219" ht="15.75" customHeight="1">
      <c r="A219" s="4">
        <v>43762.0</v>
      </c>
      <c r="B219" s="1">
        <v>292327.1339</v>
      </c>
      <c r="C219" s="1">
        <v>1.5392000000000001</v>
      </c>
    </row>
    <row r="220" ht="15.75" customHeight="1">
      <c r="A220" s="4">
        <v>43763.0</v>
      </c>
      <c r="B220" s="1">
        <v>293004.1109</v>
      </c>
      <c r="C220" s="1">
        <v>1.5428</v>
      </c>
    </row>
    <row r="221" ht="15.75" customHeight="1">
      <c r="A221" s="4">
        <v>43766.0</v>
      </c>
      <c r="B221" s="1">
        <v>290423.136</v>
      </c>
      <c r="C221" s="1">
        <v>1.5292</v>
      </c>
    </row>
    <row r="222" ht="15.75" customHeight="1">
      <c r="A222" s="4">
        <v>43767.0</v>
      </c>
      <c r="B222" s="1">
        <v>289576.9148</v>
      </c>
      <c r="C222" s="1">
        <v>1.5247000000000002</v>
      </c>
    </row>
    <row r="223" ht="15.75" customHeight="1">
      <c r="A223" s="4">
        <v>43768.0</v>
      </c>
      <c r="B223" s="1">
        <v>286530.5182</v>
      </c>
      <c r="C223" s="1">
        <v>1.5087000000000002</v>
      </c>
    </row>
    <row r="224" ht="15.75" customHeight="1">
      <c r="A224" s="4">
        <v>43769.0</v>
      </c>
      <c r="B224" s="1">
        <v>285895.8523</v>
      </c>
      <c r="C224" s="1">
        <v>1.5053999999999998</v>
      </c>
    </row>
    <row r="225" ht="15.75" customHeight="1">
      <c r="A225" s="4">
        <v>43770.0</v>
      </c>
      <c r="B225" s="1">
        <v>294484.9981</v>
      </c>
      <c r="C225" s="1">
        <v>1.5506</v>
      </c>
    </row>
    <row r="226" ht="15.75" customHeight="1">
      <c r="A226" s="4">
        <v>43773.0</v>
      </c>
      <c r="B226" s="1">
        <v>303243.3881</v>
      </c>
      <c r="C226" s="1">
        <v>1.5967</v>
      </c>
    </row>
    <row r="227" ht="15.75" customHeight="1">
      <c r="A227" s="4">
        <v>43774.0</v>
      </c>
      <c r="B227" s="1">
        <v>309251.559</v>
      </c>
      <c r="C227" s="1">
        <v>1.6282999999999999</v>
      </c>
    </row>
    <row r="228" ht="15.75" customHeight="1">
      <c r="A228" s="4">
        <v>43775.0</v>
      </c>
      <c r="B228" s="1">
        <v>302481.7727</v>
      </c>
      <c r="C228" s="1">
        <v>1.5927</v>
      </c>
    </row>
    <row r="229" ht="15.75" customHeight="1">
      <c r="A229" s="4">
        <v>43776.0</v>
      </c>
      <c r="B229" s="1">
        <v>308913.0539</v>
      </c>
      <c r="C229" s="1">
        <v>1.6265</v>
      </c>
    </row>
    <row r="230" ht="15.75" customHeight="1">
      <c r="A230" s="4">
        <v>43777.0</v>
      </c>
      <c r="B230" s="1">
        <v>299435.3763</v>
      </c>
      <c r="C230" s="1">
        <v>1.5766</v>
      </c>
    </row>
    <row r="231" ht="15.75" customHeight="1">
      <c r="A231" s="4">
        <v>43780.0</v>
      </c>
      <c r="B231" s="1">
        <v>297616.0007</v>
      </c>
      <c r="C231" s="1">
        <v>1.5671</v>
      </c>
    </row>
    <row r="232" ht="15.75" customHeight="1">
      <c r="A232" s="4">
        <v>43781.0</v>
      </c>
      <c r="B232" s="1">
        <v>293511.8278</v>
      </c>
      <c r="C232" s="1">
        <v>1.5455</v>
      </c>
    </row>
    <row r="233" ht="15.75" customHeight="1">
      <c r="A233" s="4">
        <v>43782.0</v>
      </c>
      <c r="B233" s="1">
        <v>291100.0973</v>
      </c>
      <c r="C233" s="1">
        <v>1.5328</v>
      </c>
    </row>
    <row r="234" ht="15.75" customHeight="1">
      <c r="A234" s="4">
        <v>43783.0</v>
      </c>
      <c r="B234" s="1">
        <v>289830.7655</v>
      </c>
      <c r="C234" s="1">
        <v>1.5261</v>
      </c>
    </row>
    <row r="235" ht="15.75" customHeight="1">
      <c r="A235" s="4">
        <v>43784.0</v>
      </c>
      <c r="B235" s="1">
        <v>292750.2287</v>
      </c>
      <c r="C235" s="1">
        <v>1.5413999999999999</v>
      </c>
    </row>
    <row r="236" ht="15.75" customHeight="1">
      <c r="A236" s="4">
        <v>43787.0</v>
      </c>
      <c r="B236" s="1">
        <v>289915.3876</v>
      </c>
      <c r="C236" s="1">
        <v>1.5265</v>
      </c>
    </row>
    <row r="237" ht="15.75" customHeight="1">
      <c r="A237" s="4">
        <v>43788.0</v>
      </c>
      <c r="B237" s="1">
        <v>286953.6134</v>
      </c>
      <c r="C237" s="1">
        <v>1.5109</v>
      </c>
    </row>
    <row r="238" ht="15.75" customHeight="1">
      <c r="A238" s="4">
        <v>43789.0</v>
      </c>
      <c r="B238" s="1">
        <v>287842.1457</v>
      </c>
      <c r="C238" s="1">
        <v>1.5156</v>
      </c>
    </row>
    <row r="239" ht="15.75" customHeight="1">
      <c r="A239" s="4">
        <v>43790.0</v>
      </c>
      <c r="B239" s="1">
        <v>294781.1596</v>
      </c>
      <c r="C239" s="1">
        <v>1.5521</v>
      </c>
    </row>
    <row r="240" ht="15.75" customHeight="1">
      <c r="A240" s="4">
        <v>43791.0</v>
      </c>
      <c r="B240" s="1">
        <v>293511.8278</v>
      </c>
      <c r="C240" s="1">
        <v>1.5455</v>
      </c>
    </row>
    <row r="241" ht="15.75" customHeight="1">
      <c r="A241" s="4">
        <v>43794.0</v>
      </c>
      <c r="B241" s="1">
        <v>291565.519</v>
      </c>
      <c r="C241" s="1">
        <v>1.5352000000000001</v>
      </c>
    </row>
    <row r="242" ht="15.75" customHeight="1">
      <c r="A242" s="4">
        <v>43795.0</v>
      </c>
      <c r="B242" s="1">
        <v>290846.231</v>
      </c>
      <c r="C242" s="1">
        <v>1.5314</v>
      </c>
    </row>
    <row r="243" ht="15.75" customHeight="1">
      <c r="A243" s="4">
        <v>43796.0</v>
      </c>
      <c r="B243" s="1">
        <v>290676.9867</v>
      </c>
      <c r="C243" s="1">
        <v>1.5305</v>
      </c>
    </row>
    <row r="244" ht="15.75" customHeight="1">
      <c r="A244" s="4">
        <v>43797.0</v>
      </c>
      <c r="B244" s="1">
        <v>290676.9867</v>
      </c>
      <c r="C244" s="1">
        <v>1.5305</v>
      </c>
    </row>
    <row r="245" ht="15.75" customHeight="1">
      <c r="A245" s="4">
        <v>43798.0</v>
      </c>
      <c r="B245" s="1">
        <v>288265.2563</v>
      </c>
      <c r="C245" s="1">
        <v>1.5178</v>
      </c>
    </row>
    <row r="246" ht="15.75" customHeight="1">
      <c r="A246" s="4">
        <v>43801.0</v>
      </c>
      <c r="B246" s="1">
        <v>289492.277</v>
      </c>
      <c r="C246" s="1">
        <v>1.5243</v>
      </c>
    </row>
    <row r="247" ht="15.75" customHeight="1">
      <c r="A247" s="4">
        <v>43802.0</v>
      </c>
      <c r="B247" s="1">
        <v>287207.4798</v>
      </c>
      <c r="C247" s="1">
        <v>1.5123</v>
      </c>
    </row>
    <row r="248" ht="15.75" customHeight="1">
      <c r="A248" s="4">
        <v>43803.0</v>
      </c>
      <c r="B248" s="1">
        <v>290465.4314</v>
      </c>
      <c r="C248" s="1">
        <v>1.5293999999999999</v>
      </c>
    </row>
    <row r="249" ht="15.75" customHeight="1">
      <c r="A249" s="4">
        <v>43804.0</v>
      </c>
      <c r="B249" s="1">
        <v>289449.966</v>
      </c>
      <c r="C249" s="1">
        <v>1.5241</v>
      </c>
    </row>
    <row r="250" ht="15.75" customHeight="1">
      <c r="A250" s="4">
        <v>43805.0</v>
      </c>
      <c r="B250" s="1">
        <v>294104.1826</v>
      </c>
      <c r="C250" s="1">
        <v>1.5486</v>
      </c>
    </row>
    <row r="251" ht="15.75" customHeight="1">
      <c r="A251" s="4">
        <v>43808.0</v>
      </c>
      <c r="B251" s="1">
        <v>294738.8486</v>
      </c>
      <c r="C251" s="1">
        <v>1.5518999999999998</v>
      </c>
    </row>
    <row r="252" ht="15.75" customHeight="1">
      <c r="A252" s="4">
        <v>43809.0</v>
      </c>
      <c r="B252" s="1">
        <v>292200.1849</v>
      </c>
      <c r="C252" s="1">
        <v>1.5385</v>
      </c>
    </row>
    <row r="253" ht="15.75" customHeight="1">
      <c r="A253" s="4">
        <v>43810.0</v>
      </c>
      <c r="B253" s="1">
        <v>291777.0743</v>
      </c>
      <c r="C253" s="1">
        <v>1.5363</v>
      </c>
    </row>
    <row r="254" ht="15.75" customHeight="1">
      <c r="A254" s="4">
        <v>43811.0</v>
      </c>
      <c r="B254" s="1">
        <v>297616.0007</v>
      </c>
      <c r="C254" s="1">
        <v>1.5671</v>
      </c>
    </row>
    <row r="255" ht="15.75" customHeight="1">
      <c r="A255" s="4">
        <v>43812.0</v>
      </c>
      <c r="B255" s="1">
        <v>292919.4729</v>
      </c>
      <c r="C255" s="1">
        <v>1.5423</v>
      </c>
    </row>
    <row r="256" ht="15.75" customHeight="1">
      <c r="A256" s="4">
        <v>43815.0</v>
      </c>
      <c r="B256" s="1">
        <v>296177.4246</v>
      </c>
      <c r="C256" s="1">
        <v>1.5594999999999999</v>
      </c>
    </row>
    <row r="257" ht="15.75" customHeight="1">
      <c r="A257" s="4">
        <v>43816.0</v>
      </c>
      <c r="B257" s="1">
        <v>294823.4707</v>
      </c>
      <c r="C257" s="1">
        <v>1.5524</v>
      </c>
    </row>
    <row r="258" ht="15.75" customHeight="1">
      <c r="A258" s="4">
        <v>43817.0</v>
      </c>
      <c r="B258" s="1">
        <v>295627.3808</v>
      </c>
      <c r="C258" s="1">
        <v>1.5566</v>
      </c>
    </row>
    <row r="259" ht="15.75" customHeight="1">
      <c r="A259" s="4">
        <v>43818.0</v>
      </c>
      <c r="B259" s="1">
        <v>293596.4499</v>
      </c>
      <c r="C259" s="1">
        <v>1.5459</v>
      </c>
    </row>
    <row r="260" ht="15.75" customHeight="1">
      <c r="A260" s="4">
        <v>43819.0</v>
      </c>
      <c r="B260" s="1">
        <v>295923.5583</v>
      </c>
      <c r="C260" s="1">
        <v>1.5582</v>
      </c>
    </row>
    <row r="261" ht="15.75" customHeight="1">
      <c r="A261" s="4">
        <v>43822.0</v>
      </c>
      <c r="B261" s="1">
        <v>297404.4454</v>
      </c>
      <c r="C261" s="1">
        <v>1.5659</v>
      </c>
    </row>
    <row r="262" ht="15.75" customHeight="1">
      <c r="A262" s="4">
        <v>43823.0</v>
      </c>
      <c r="B262" s="1">
        <v>296262.0467</v>
      </c>
      <c r="C262" s="1">
        <v>1.5598999999999998</v>
      </c>
    </row>
    <row r="263" ht="15.75" customHeight="1">
      <c r="A263" s="4">
        <v>43824.0</v>
      </c>
      <c r="B263" s="1">
        <v>296262.0467</v>
      </c>
      <c r="C263" s="1">
        <v>1.5598999999999998</v>
      </c>
    </row>
    <row r="264" ht="15.75" customHeight="1">
      <c r="A264" s="4">
        <v>43825.0</v>
      </c>
      <c r="B264" s="1">
        <v>296727.4684</v>
      </c>
      <c r="C264" s="1">
        <v>1.5624</v>
      </c>
    </row>
    <row r="265" ht="15.75" customHeight="1">
      <c r="A265" s="4">
        <v>43826.0</v>
      </c>
      <c r="B265" s="1">
        <v>295712.003</v>
      </c>
      <c r="C265" s="1">
        <v>1.557</v>
      </c>
    </row>
    <row r="266" ht="15.75" customHeight="1">
      <c r="A266" s="4">
        <v>43829.0</v>
      </c>
      <c r="B266" s="1">
        <v>293977.2495</v>
      </c>
      <c r="C266" s="1">
        <v>1.5479</v>
      </c>
    </row>
    <row r="267" ht="15.75" customHeight="1">
      <c r="A267" s="4">
        <v>43830.0</v>
      </c>
      <c r="B267" s="1">
        <v>295246.5813</v>
      </c>
      <c r="C267" s="1">
        <v>1.5415999999999999</v>
      </c>
    </row>
    <row r="268" ht="15.75" customHeight="1">
      <c r="A268" s="4">
        <v>43831.0</v>
      </c>
      <c r="B268" s="1">
        <v>295246.5813</v>
      </c>
      <c r="C268" s="1">
        <v>1.5415999999999999</v>
      </c>
    </row>
    <row r="269" ht="15.75" customHeight="1">
      <c r="A269" s="4">
        <v>43832.0</v>
      </c>
      <c r="B269" s="1">
        <v>299985.4201</v>
      </c>
      <c r="C269" s="1">
        <v>1.5663</v>
      </c>
    </row>
    <row r="270" ht="15.75" customHeight="1">
      <c r="A270" s="4">
        <v>43833.0</v>
      </c>
      <c r="B270" s="1">
        <v>297573.6896</v>
      </c>
      <c r="C270" s="1">
        <v>1.5537999999999998</v>
      </c>
    </row>
    <row r="271" ht="15.75" customHeight="1">
      <c r="A271" s="4">
        <v>43836.0</v>
      </c>
      <c r="B271" s="1">
        <v>299858.4869</v>
      </c>
      <c r="C271" s="1">
        <v>1.5657</v>
      </c>
    </row>
    <row r="272" ht="15.75" customHeight="1">
      <c r="A272" s="4">
        <v>43837.0</v>
      </c>
      <c r="B272" s="1">
        <v>297404.4454</v>
      </c>
      <c r="C272" s="1">
        <v>1.5529</v>
      </c>
    </row>
    <row r="273" ht="15.75" customHeight="1">
      <c r="A273" s="4">
        <v>43838.0</v>
      </c>
      <c r="B273" s="1">
        <v>292919.4729</v>
      </c>
      <c r="C273" s="1">
        <v>1.5295</v>
      </c>
    </row>
    <row r="274" ht="15.75" customHeight="1">
      <c r="A274" s="4">
        <v>43839.0</v>
      </c>
      <c r="B274" s="1">
        <v>295161.9592</v>
      </c>
      <c r="C274" s="1">
        <v>1.5412</v>
      </c>
    </row>
    <row r="275" ht="15.75" customHeight="1">
      <c r="A275" s="4">
        <v>43840.0</v>
      </c>
      <c r="B275" s="1">
        <v>292538.6734</v>
      </c>
      <c r="C275" s="1">
        <v>1.5274999999999999</v>
      </c>
    </row>
    <row r="276" ht="15.75" customHeight="1">
      <c r="A276" s="4">
        <v>43843.0</v>
      </c>
      <c r="B276" s="1">
        <v>295331.2034</v>
      </c>
      <c r="C276" s="1">
        <v>1.542</v>
      </c>
    </row>
    <row r="277" ht="15.75" customHeight="1">
      <c r="A277" s="4">
        <v>43844.0</v>
      </c>
      <c r="B277" s="1">
        <v>292792.5398</v>
      </c>
      <c r="C277" s="1">
        <v>1.5288</v>
      </c>
    </row>
    <row r="278" ht="15.75" customHeight="1">
      <c r="A278" s="4">
        <v>43845.0</v>
      </c>
      <c r="B278" s="1">
        <v>292327.1181</v>
      </c>
      <c r="C278" s="1">
        <v>1.5264</v>
      </c>
    </row>
    <row r="279" ht="15.75" customHeight="1">
      <c r="A279" s="4">
        <v>43846.0</v>
      </c>
      <c r="B279" s="1">
        <v>291184.7195</v>
      </c>
      <c r="C279" s="1">
        <v>1.5204</v>
      </c>
    </row>
    <row r="280" ht="15.75" customHeight="1">
      <c r="A280" s="4">
        <v>43847.0</v>
      </c>
      <c r="B280" s="1">
        <v>290084.6319</v>
      </c>
      <c r="C280" s="1">
        <v>1.5147</v>
      </c>
    </row>
    <row r="281" ht="15.75" customHeight="1">
      <c r="A281" s="4">
        <v>43850.0</v>
      </c>
      <c r="B281" s="1">
        <v>290084.6319</v>
      </c>
      <c r="C281" s="1">
        <v>1.5147</v>
      </c>
    </row>
    <row r="282" ht="15.75" customHeight="1">
      <c r="A282" s="4">
        <v>43851.0</v>
      </c>
      <c r="B282" s="1">
        <v>285938.1479</v>
      </c>
      <c r="C282" s="1">
        <v>1.4929999999999999</v>
      </c>
    </row>
    <row r="283" ht="15.75" customHeight="1">
      <c r="A283" s="4">
        <v>43852.0</v>
      </c>
      <c r="B283" s="1">
        <v>284288.0166</v>
      </c>
      <c r="C283" s="1">
        <v>1.4844</v>
      </c>
    </row>
    <row r="284" ht="15.75" customHeight="1">
      <c r="A284" s="4">
        <v>43853.0</v>
      </c>
      <c r="B284" s="1">
        <v>282510.952</v>
      </c>
      <c r="C284" s="1">
        <v>1.4751</v>
      </c>
    </row>
    <row r="285" ht="15.75" customHeight="1">
      <c r="A285" s="4">
        <v>43854.0</v>
      </c>
      <c r="B285" s="1">
        <v>280606.9543</v>
      </c>
      <c r="C285" s="1">
        <v>1.4652</v>
      </c>
    </row>
    <row r="286" ht="15.75" customHeight="1">
      <c r="A286" s="4">
        <v>43857.0</v>
      </c>
      <c r="B286" s="1">
        <v>273921.8067</v>
      </c>
      <c r="C286" s="1">
        <v>1.4303</v>
      </c>
    </row>
    <row r="287" ht="15.75" customHeight="1">
      <c r="A287" s="4">
        <v>43858.0</v>
      </c>
      <c r="B287" s="1">
        <v>273541.0072</v>
      </c>
      <c r="C287" s="1">
        <v>1.4283000000000001</v>
      </c>
    </row>
    <row r="288" ht="15.75" customHeight="1">
      <c r="A288" s="4">
        <v>43859.0</v>
      </c>
      <c r="B288" s="1">
        <v>271256.2099</v>
      </c>
      <c r="C288" s="1">
        <v>1.4163000000000001</v>
      </c>
    </row>
    <row r="289" ht="15.75" customHeight="1">
      <c r="A289" s="4">
        <v>43860.0</v>
      </c>
      <c r="B289" s="1">
        <v>274133.362</v>
      </c>
      <c r="C289" s="1">
        <v>1.4314</v>
      </c>
    </row>
    <row r="290" ht="15.75" customHeight="1">
      <c r="A290" s="4">
        <v>43861.0</v>
      </c>
      <c r="B290" s="1">
        <v>262836.3088</v>
      </c>
      <c r="C290" s="1">
        <v>1.3724</v>
      </c>
    </row>
    <row r="291" ht="15.75" customHeight="1">
      <c r="A291" s="4">
        <v>43864.0</v>
      </c>
      <c r="B291" s="1">
        <v>256955.0714</v>
      </c>
      <c r="C291" s="1">
        <v>1.3417</v>
      </c>
    </row>
    <row r="292" ht="15.75" customHeight="1">
      <c r="A292" s="4">
        <v>43865.0</v>
      </c>
      <c r="B292" s="1">
        <v>253739.4308</v>
      </c>
      <c r="C292" s="1">
        <v>1.3249</v>
      </c>
    </row>
    <row r="293" ht="15.75" customHeight="1">
      <c r="A293" s="4">
        <v>43866.0</v>
      </c>
      <c r="B293" s="1">
        <v>265417.2835</v>
      </c>
      <c r="C293" s="1">
        <v>1.3859</v>
      </c>
    </row>
    <row r="294" ht="15.75" customHeight="1">
      <c r="A294" s="4">
        <v>43867.0</v>
      </c>
      <c r="B294" s="1">
        <v>261820.8434</v>
      </c>
      <c r="C294" s="1">
        <v>1.3671</v>
      </c>
    </row>
    <row r="295" ht="15.75" customHeight="1">
      <c r="A295" s="4">
        <v>43868.0</v>
      </c>
      <c r="B295" s="1">
        <v>260086.0899</v>
      </c>
      <c r="C295" s="1">
        <v>1.358</v>
      </c>
    </row>
    <row r="296" ht="15.75" customHeight="1">
      <c r="A296" s="4">
        <v>43871.0</v>
      </c>
      <c r="B296" s="1">
        <v>253697.1197</v>
      </c>
      <c r="C296" s="1">
        <v>1.3247</v>
      </c>
    </row>
    <row r="297" ht="15.75" customHeight="1">
      <c r="A297" s="4">
        <v>43872.0</v>
      </c>
      <c r="B297" s="1">
        <v>256108.8502</v>
      </c>
      <c r="C297" s="1">
        <v>1.3373</v>
      </c>
    </row>
    <row r="298" ht="15.75" customHeight="1">
      <c r="A298" s="4">
        <v>43873.0</v>
      </c>
      <c r="B298" s="1">
        <v>259239.8687</v>
      </c>
      <c r="C298" s="1">
        <v>1.3536000000000001</v>
      </c>
    </row>
    <row r="299" ht="15.75" customHeight="1">
      <c r="A299" s="4">
        <v>43874.0</v>
      </c>
      <c r="B299" s="1">
        <v>257801.2926</v>
      </c>
      <c r="C299" s="1">
        <v>1.3461</v>
      </c>
    </row>
    <row r="300" ht="15.75" customHeight="1">
      <c r="A300" s="4">
        <v>43875.0</v>
      </c>
      <c r="B300" s="1">
        <v>256616.5829</v>
      </c>
      <c r="C300" s="1">
        <v>1.3399</v>
      </c>
    </row>
    <row r="301" ht="15.75" customHeight="1">
      <c r="A301" s="4">
        <v>43878.0</v>
      </c>
      <c r="B301" s="1">
        <v>256616.5829</v>
      </c>
      <c r="C301" s="1">
        <v>1.3399</v>
      </c>
    </row>
    <row r="302" ht="15.75" customHeight="1">
      <c r="A302" s="4">
        <v>43879.0</v>
      </c>
      <c r="B302" s="1">
        <v>253358.6312</v>
      </c>
      <c r="C302" s="1">
        <v>1.3229</v>
      </c>
    </row>
    <row r="303" ht="15.75" customHeight="1">
      <c r="A303" s="4">
        <v>43880.0</v>
      </c>
      <c r="B303" s="1">
        <v>255304.94</v>
      </c>
      <c r="C303" s="1">
        <v>1.3331</v>
      </c>
    </row>
    <row r="304" ht="15.75" customHeight="1">
      <c r="A304" s="4">
        <v>43881.0</v>
      </c>
      <c r="B304" s="1">
        <v>253274.0091</v>
      </c>
      <c r="C304" s="1">
        <v>1.3224</v>
      </c>
    </row>
    <row r="305" ht="15.75" customHeight="1">
      <c r="A305" s="4">
        <v>43882.0</v>
      </c>
      <c r="B305" s="1">
        <v>250185.3017</v>
      </c>
      <c r="C305" s="1">
        <v>1.3063</v>
      </c>
    </row>
    <row r="306" ht="15.75" customHeight="1">
      <c r="A306" s="4">
        <v>43885.0</v>
      </c>
      <c r="B306" s="1">
        <v>238465.1379</v>
      </c>
      <c r="C306" s="1">
        <v>1.2451</v>
      </c>
    </row>
    <row r="307" ht="15.75" customHeight="1">
      <c r="A307" s="4">
        <v>43886.0</v>
      </c>
      <c r="B307" s="1">
        <v>229325.9488</v>
      </c>
      <c r="C307" s="1">
        <v>1.1974</v>
      </c>
    </row>
    <row r="308" ht="15.75" customHeight="1">
      <c r="A308" s="4">
        <v>43887.0</v>
      </c>
      <c r="B308" s="1">
        <v>224290.9326</v>
      </c>
      <c r="C308" s="1">
        <v>1.1711</v>
      </c>
    </row>
    <row r="309" ht="15.75" customHeight="1">
      <c r="A309" s="4">
        <v>43888.0</v>
      </c>
      <c r="B309" s="1">
        <v>210847.7429</v>
      </c>
      <c r="C309" s="1">
        <v>1.1006</v>
      </c>
    </row>
    <row r="310" ht="15.75" customHeight="1">
      <c r="A310" s="4">
        <v>43889.0</v>
      </c>
      <c r="B310" s="1">
        <v>217703.8919</v>
      </c>
      <c r="C310" s="1">
        <v>1.1364</v>
      </c>
    </row>
    <row r="311" ht="15.75" customHeight="1">
      <c r="A311" s="4">
        <v>43892.0</v>
      </c>
      <c r="B311" s="1">
        <v>228030.4373</v>
      </c>
      <c r="C311" s="1">
        <v>1.1903</v>
      </c>
    </row>
    <row r="312" ht="15.75" customHeight="1">
      <c r="A312" s="4">
        <v>43893.0</v>
      </c>
      <c r="B312" s="1">
        <v>217111.3852</v>
      </c>
      <c r="C312" s="1">
        <v>1.1333</v>
      </c>
    </row>
    <row r="313" ht="15.75" customHeight="1">
      <c r="A313" s="4">
        <v>43894.0</v>
      </c>
      <c r="B313" s="1">
        <v>221851.4388</v>
      </c>
      <c r="C313" s="1">
        <v>1.1581</v>
      </c>
    </row>
    <row r="314" ht="15.75" customHeight="1">
      <c r="A314" s="4">
        <v>43895.0</v>
      </c>
      <c r="B314" s="1">
        <v>212075.0782</v>
      </c>
      <c r="C314" s="1">
        <v>1.107</v>
      </c>
    </row>
    <row r="315" ht="15.75" customHeight="1">
      <c r="A315" s="4">
        <v>43896.0</v>
      </c>
      <c r="B315" s="1">
        <v>201833.1766</v>
      </c>
      <c r="C315" s="1">
        <v>1.0536</v>
      </c>
    </row>
    <row r="316" ht="15.75" customHeight="1">
      <c r="A316" s="4">
        <v>43899.0</v>
      </c>
      <c r="B316" s="1">
        <v>177159.5045</v>
      </c>
      <c r="C316" s="1">
        <v>0.9248</v>
      </c>
    </row>
    <row r="317" ht="15.75" customHeight="1">
      <c r="A317" s="4">
        <v>43900.0</v>
      </c>
      <c r="B317" s="1">
        <v>183719.4002</v>
      </c>
      <c r="C317" s="1">
        <v>0.959</v>
      </c>
    </row>
    <row r="318" ht="15.75" customHeight="1">
      <c r="A318" s="4">
        <v>43901.0</v>
      </c>
      <c r="B318" s="1">
        <v>177667.3674</v>
      </c>
      <c r="C318" s="1">
        <v>0.9274</v>
      </c>
    </row>
    <row r="319" ht="15.75" customHeight="1">
      <c r="A319" s="4">
        <v>43902.0</v>
      </c>
      <c r="B319" s="1">
        <v>157352.8519</v>
      </c>
      <c r="C319" s="1">
        <v>0.8214</v>
      </c>
    </row>
    <row r="320" ht="15.75" customHeight="1">
      <c r="A320" s="4">
        <v>43903.0</v>
      </c>
      <c r="B320" s="1">
        <v>161331.1112</v>
      </c>
      <c r="C320" s="1">
        <v>0.8422</v>
      </c>
    </row>
    <row r="321" ht="15.75" customHeight="1">
      <c r="A321" s="4">
        <v>43906.0</v>
      </c>
      <c r="B321" s="1">
        <v>145968.2588</v>
      </c>
      <c r="C321" s="1">
        <v>0.762</v>
      </c>
    </row>
    <row r="322" ht="15.75" customHeight="1">
      <c r="A322" s="4">
        <v>43907.0</v>
      </c>
      <c r="B322" s="1">
        <v>155786.9413</v>
      </c>
      <c r="C322" s="1">
        <v>0.8132</v>
      </c>
    </row>
    <row r="323" ht="15.75" customHeight="1">
      <c r="A323" s="4">
        <v>43908.0</v>
      </c>
      <c r="B323" s="1">
        <v>140170.1574</v>
      </c>
      <c r="C323" s="1">
        <v>0.7317</v>
      </c>
    </row>
    <row r="324" ht="15.75" customHeight="1">
      <c r="A324" s="4">
        <v>43909.0</v>
      </c>
      <c r="B324" s="1">
        <v>145714.3273</v>
      </c>
      <c r="C324" s="1">
        <v>0.7606</v>
      </c>
    </row>
    <row r="325" ht="15.75" customHeight="1">
      <c r="A325" s="4">
        <v>43910.0</v>
      </c>
      <c r="B325" s="1">
        <v>138561.925</v>
      </c>
      <c r="C325" s="1">
        <v>0.7233</v>
      </c>
    </row>
    <row r="326" ht="15.75" customHeight="1">
      <c r="A326" s="4">
        <v>43913.0</v>
      </c>
      <c r="B326" s="1">
        <v>133102.3989</v>
      </c>
      <c r="C326" s="1">
        <v>0.6948</v>
      </c>
    </row>
    <row r="327" ht="15.75" customHeight="1">
      <c r="A327" s="4">
        <v>43914.0</v>
      </c>
      <c r="B327" s="1">
        <v>149988.84</v>
      </c>
      <c r="C327" s="1">
        <v>0.783</v>
      </c>
    </row>
    <row r="328" ht="15.75" customHeight="1">
      <c r="A328" s="4">
        <v>43915.0</v>
      </c>
      <c r="B328" s="1">
        <v>157818.3928</v>
      </c>
      <c r="C328" s="1">
        <v>0.8238</v>
      </c>
    </row>
    <row r="329" ht="15.75" customHeight="1">
      <c r="A329" s="4">
        <v>43916.0</v>
      </c>
      <c r="B329" s="1">
        <v>164293.6447</v>
      </c>
      <c r="C329" s="1">
        <v>0.8576</v>
      </c>
    </row>
    <row r="330" ht="15.75" customHeight="1">
      <c r="A330" s="4">
        <v>43917.0</v>
      </c>
      <c r="B330" s="1">
        <v>156379.448</v>
      </c>
      <c r="C330" s="1">
        <v>0.8163</v>
      </c>
    </row>
    <row r="331" ht="15.75" customHeight="1">
      <c r="A331" s="4">
        <v>43920.0</v>
      </c>
      <c r="B331" s="1">
        <v>158707.1529</v>
      </c>
      <c r="C331" s="1">
        <v>0.8285</v>
      </c>
    </row>
    <row r="332" ht="15.75" customHeight="1">
      <c r="A332" s="4">
        <v>43921.0</v>
      </c>
      <c r="B332" s="1">
        <v>160696.2825</v>
      </c>
      <c r="C332" s="1">
        <v>0.8817</v>
      </c>
    </row>
    <row r="333" ht="15.75" customHeight="1">
      <c r="A333" s="4">
        <v>43922.0</v>
      </c>
      <c r="B333" s="1">
        <v>158834.1186</v>
      </c>
      <c r="C333" s="1">
        <v>0.8715</v>
      </c>
    </row>
    <row r="334" ht="15.75" customHeight="1">
      <c r="A334" s="4">
        <v>43923.0</v>
      </c>
      <c r="B334" s="1">
        <v>170980.5061</v>
      </c>
      <c r="C334" s="1">
        <v>0.9381</v>
      </c>
    </row>
    <row r="335" ht="15.75" customHeight="1">
      <c r="A335" s="4">
        <v>43924.0</v>
      </c>
      <c r="B335" s="1">
        <v>165944.1991</v>
      </c>
      <c r="C335" s="1">
        <v>0.9105</v>
      </c>
    </row>
    <row r="336" ht="15.75" customHeight="1">
      <c r="A336" s="4">
        <v>43927.0</v>
      </c>
      <c r="B336" s="1">
        <v>171276.7594</v>
      </c>
      <c r="C336" s="1">
        <v>0.9397</v>
      </c>
    </row>
    <row r="337" ht="15.75" customHeight="1">
      <c r="A337" s="4">
        <v>43928.0</v>
      </c>
      <c r="B337" s="1">
        <v>174535.5463</v>
      </c>
      <c r="C337" s="1">
        <v>0.9576</v>
      </c>
    </row>
    <row r="338" ht="15.75" customHeight="1">
      <c r="A338" s="4">
        <v>43929.0</v>
      </c>
      <c r="B338" s="1">
        <v>185581.5641</v>
      </c>
      <c r="C338" s="1">
        <v>1.0182</v>
      </c>
    </row>
    <row r="339" ht="15.75" customHeight="1">
      <c r="A339" s="4">
        <v>43930.0</v>
      </c>
      <c r="B339" s="1">
        <v>182458.4631</v>
      </c>
      <c r="C339" s="1">
        <v>1.0015</v>
      </c>
    </row>
    <row r="340" ht="15.75" customHeight="1">
      <c r="A340" s="4">
        <v>43931.0</v>
      </c>
      <c r="B340" s="1">
        <v>182458.4631</v>
      </c>
      <c r="C340" s="1">
        <v>1.0015</v>
      </c>
    </row>
    <row r="341" ht="15.75" customHeight="1">
      <c r="A341" s="4">
        <v>43934.0</v>
      </c>
      <c r="B341" s="1">
        <v>180893.2038</v>
      </c>
      <c r="C341" s="1">
        <v>0.9929</v>
      </c>
    </row>
    <row r="342" ht="15.75" customHeight="1">
      <c r="A342" s="4">
        <v>43935.0</v>
      </c>
      <c r="B342" s="1">
        <v>179497.1618</v>
      </c>
      <c r="C342" s="1">
        <v>0.9853</v>
      </c>
    </row>
    <row r="343" ht="15.75" customHeight="1">
      <c r="A343" s="4">
        <v>43936.0</v>
      </c>
      <c r="B343" s="1">
        <v>171247.8225</v>
      </c>
      <c r="C343" s="1">
        <v>0.94</v>
      </c>
    </row>
    <row r="344" ht="15.75" customHeight="1">
      <c r="A344" s="4">
        <v>43937.0</v>
      </c>
      <c r="B344" s="1">
        <v>165621.3501</v>
      </c>
      <c r="C344" s="1">
        <v>0.9091</v>
      </c>
    </row>
    <row r="345" ht="15.75" customHeight="1">
      <c r="A345" s="4">
        <v>43938.0</v>
      </c>
      <c r="B345" s="1">
        <v>182839.2018</v>
      </c>
      <c r="C345" s="1">
        <v>1.0036</v>
      </c>
    </row>
    <row r="346" ht="15.75" customHeight="1">
      <c r="A346" s="4">
        <v>43941.0</v>
      </c>
      <c r="B346" s="1">
        <v>174209.1238</v>
      </c>
      <c r="C346" s="1">
        <v>0.9562</v>
      </c>
    </row>
    <row r="347" ht="15.75" customHeight="1">
      <c r="A347" s="4">
        <v>43942.0</v>
      </c>
      <c r="B347" s="1">
        <v>173278.4291</v>
      </c>
      <c r="C347" s="1">
        <v>0.9511</v>
      </c>
    </row>
    <row r="348" ht="15.75" customHeight="1">
      <c r="A348" s="4">
        <v>43943.0</v>
      </c>
      <c r="B348" s="1">
        <v>178228.0327</v>
      </c>
      <c r="C348" s="1">
        <v>0.9783</v>
      </c>
    </row>
    <row r="349" ht="15.75" customHeight="1">
      <c r="A349" s="4">
        <v>43944.0</v>
      </c>
      <c r="B349" s="1">
        <v>183812.2008</v>
      </c>
      <c r="C349" s="1">
        <v>1.0089</v>
      </c>
    </row>
    <row r="350" ht="15.75" customHeight="1">
      <c r="A350" s="4">
        <v>43945.0</v>
      </c>
      <c r="B350" s="1">
        <v>184996.7213</v>
      </c>
      <c r="C350" s="1">
        <v>1.0154</v>
      </c>
    </row>
    <row r="351" ht="15.75" customHeight="1">
      <c r="A351" s="4">
        <v>43948.0</v>
      </c>
      <c r="B351" s="1">
        <v>185885.1117</v>
      </c>
      <c r="C351" s="1">
        <v>1.0203</v>
      </c>
    </row>
    <row r="352" ht="15.75" customHeight="1">
      <c r="A352" s="4">
        <v>43949.0</v>
      </c>
      <c r="B352" s="1">
        <v>190242.455</v>
      </c>
      <c r="C352" s="1">
        <v>1.0442</v>
      </c>
    </row>
    <row r="353" ht="15.75" customHeight="1">
      <c r="A353" s="4">
        <v>43950.0</v>
      </c>
      <c r="B353" s="1">
        <v>200776.2267</v>
      </c>
      <c r="C353" s="1">
        <v>1.1021</v>
      </c>
    </row>
    <row r="354" ht="15.75" customHeight="1">
      <c r="A354" s="4">
        <v>43951.0</v>
      </c>
      <c r="B354" s="1">
        <v>196588.1006</v>
      </c>
      <c r="C354" s="1">
        <v>1.0791</v>
      </c>
    </row>
    <row r="355" ht="15.75" customHeight="1">
      <c r="A355" s="4">
        <v>43952.0</v>
      </c>
      <c r="B355" s="1">
        <v>182500.7674</v>
      </c>
      <c r="C355" s="1">
        <v>1.0017</v>
      </c>
    </row>
    <row r="356" ht="15.75" customHeight="1">
      <c r="A356" s="4">
        <v>43955.0</v>
      </c>
      <c r="B356" s="1">
        <v>189861.7163</v>
      </c>
      <c r="C356" s="1">
        <v>1.0421</v>
      </c>
    </row>
    <row r="357" ht="15.75" customHeight="1">
      <c r="A357" s="4">
        <v>43956.0</v>
      </c>
      <c r="B357" s="1">
        <v>189650.1947</v>
      </c>
      <c r="C357" s="1">
        <v>1.041</v>
      </c>
    </row>
    <row r="358" ht="15.75" customHeight="1">
      <c r="A358" s="4">
        <v>43957.0</v>
      </c>
      <c r="B358" s="1">
        <v>185999.013</v>
      </c>
      <c r="C358" s="1">
        <v>1.0215</v>
      </c>
    </row>
    <row r="359" ht="15.75" customHeight="1">
      <c r="A359" s="4">
        <v>43958.0</v>
      </c>
      <c r="B359" s="1">
        <v>187056.0658</v>
      </c>
      <c r="C359" s="1">
        <v>1.0273</v>
      </c>
    </row>
    <row r="360" ht="15.75" customHeight="1">
      <c r="A360" s="4">
        <v>43959.0</v>
      </c>
      <c r="B360" s="1">
        <v>195258.7956</v>
      </c>
      <c r="C360" s="1">
        <v>1.0723</v>
      </c>
    </row>
    <row r="361" ht="15.75" customHeight="1">
      <c r="A361" s="4">
        <v>43962.0</v>
      </c>
      <c r="B361" s="1">
        <v>193398.3827</v>
      </c>
      <c r="C361" s="1">
        <v>1.0621</v>
      </c>
    </row>
    <row r="362" ht="15.75" customHeight="1">
      <c r="A362" s="4">
        <v>43963.0</v>
      </c>
      <c r="B362" s="1">
        <v>186548.6804</v>
      </c>
      <c r="C362" s="1">
        <v>1.0245</v>
      </c>
    </row>
    <row r="363" ht="15.75" customHeight="1">
      <c r="A363" s="4">
        <v>43964.0</v>
      </c>
      <c r="B363" s="1">
        <v>177288.8978</v>
      </c>
      <c r="C363" s="1">
        <v>0.9736</v>
      </c>
    </row>
    <row r="364" ht="15.75" customHeight="1">
      <c r="A364" s="4">
        <v>43965.0</v>
      </c>
      <c r="B364" s="1">
        <v>178853.336</v>
      </c>
      <c r="C364" s="1">
        <v>0.9822</v>
      </c>
    </row>
    <row r="365" ht="15.75" customHeight="1">
      <c r="A365" s="4">
        <v>43966.0</v>
      </c>
      <c r="B365" s="1">
        <v>177584.8726</v>
      </c>
      <c r="C365" s="1">
        <v>0.9753</v>
      </c>
    </row>
    <row r="366" ht="15.75" customHeight="1">
      <c r="A366" s="4">
        <v>43969.0</v>
      </c>
      <c r="B366" s="1">
        <v>191707.0982</v>
      </c>
      <c r="C366" s="1">
        <v>1.0528</v>
      </c>
    </row>
    <row r="367" ht="15.75" customHeight="1">
      <c r="A367" s="4">
        <v>43970.0</v>
      </c>
      <c r="B367" s="1">
        <v>185787.6024</v>
      </c>
      <c r="C367" s="1">
        <v>1.0203</v>
      </c>
    </row>
    <row r="368" ht="15.75" customHeight="1">
      <c r="A368" s="4">
        <v>43971.0</v>
      </c>
      <c r="B368" s="1">
        <v>191833.9445</v>
      </c>
      <c r="C368" s="1">
        <v>1.0535</v>
      </c>
    </row>
    <row r="369" ht="15.75" customHeight="1">
      <c r="A369" s="4">
        <v>43972.0</v>
      </c>
      <c r="B369" s="1">
        <v>188409.0934</v>
      </c>
      <c r="C369" s="1">
        <v>1.0347</v>
      </c>
    </row>
    <row r="370" ht="15.75" customHeight="1">
      <c r="A370" s="4">
        <v>43973.0</v>
      </c>
      <c r="B370" s="1">
        <v>188578.2218</v>
      </c>
      <c r="C370" s="1">
        <v>1.0356</v>
      </c>
    </row>
    <row r="371" ht="15.75" customHeight="1">
      <c r="A371" s="4">
        <v>43976.0</v>
      </c>
      <c r="B371" s="1">
        <v>188578.2218</v>
      </c>
      <c r="C371" s="1">
        <v>1.0356</v>
      </c>
    </row>
    <row r="372" ht="15.75" customHeight="1">
      <c r="A372" s="4">
        <v>43977.0</v>
      </c>
      <c r="B372" s="1">
        <v>194117.1786</v>
      </c>
      <c r="C372" s="1">
        <v>1.0661</v>
      </c>
    </row>
    <row r="373" ht="15.75" customHeight="1">
      <c r="A373" s="4">
        <v>43978.0</v>
      </c>
      <c r="B373" s="1">
        <v>195512.4883</v>
      </c>
      <c r="C373" s="1">
        <v>1.0737</v>
      </c>
    </row>
    <row r="374" ht="15.75" customHeight="1">
      <c r="A374" s="4">
        <v>43979.0</v>
      </c>
      <c r="B374" s="1">
        <v>190438.6348</v>
      </c>
      <c r="C374" s="1">
        <v>1.0459</v>
      </c>
    </row>
    <row r="375" ht="15.75" customHeight="1">
      <c r="A375" s="4">
        <v>43980.0</v>
      </c>
      <c r="B375" s="1">
        <v>192256.7656</v>
      </c>
      <c r="C375" s="1">
        <v>1.0558</v>
      </c>
    </row>
    <row r="376" ht="15.75" customHeight="1">
      <c r="A376" s="4">
        <v>43983.0</v>
      </c>
      <c r="B376" s="1">
        <v>195681.6167</v>
      </c>
      <c r="C376" s="1">
        <v>1.0747</v>
      </c>
    </row>
    <row r="377" ht="15.75" customHeight="1">
      <c r="A377" s="4">
        <v>43984.0</v>
      </c>
      <c r="B377" s="1">
        <v>200036.6743</v>
      </c>
      <c r="C377" s="1">
        <v>1.0986</v>
      </c>
    </row>
    <row r="378" ht="15.75" customHeight="1">
      <c r="A378" s="4">
        <v>43985.0</v>
      </c>
      <c r="B378" s="1">
        <v>208197.122</v>
      </c>
      <c r="C378" s="1">
        <v>1.1434</v>
      </c>
    </row>
    <row r="379" ht="15.75" customHeight="1">
      <c r="A379" s="4">
        <v>43986.0</v>
      </c>
      <c r="B379" s="1">
        <v>207605.1725</v>
      </c>
      <c r="C379" s="1">
        <v>1.1401</v>
      </c>
    </row>
    <row r="380" ht="15.75" customHeight="1">
      <c r="A380" s="4">
        <v>43987.0</v>
      </c>
      <c r="B380" s="1">
        <v>224433.4533</v>
      </c>
      <c r="C380" s="1">
        <v>1.2326</v>
      </c>
    </row>
    <row r="381" ht="15.75" customHeight="1">
      <c r="A381" s="4">
        <v>43990.0</v>
      </c>
      <c r="B381" s="1">
        <v>231452.2839</v>
      </c>
      <c r="C381" s="1">
        <v>1.2711000000000001</v>
      </c>
    </row>
    <row r="382" ht="15.75" customHeight="1">
      <c r="A382" s="4">
        <v>43991.0</v>
      </c>
      <c r="B382" s="1">
        <v>226293.8662</v>
      </c>
      <c r="C382" s="1">
        <v>1.2428</v>
      </c>
    </row>
    <row r="383" ht="15.75" customHeight="1">
      <c r="A383" s="4">
        <v>43992.0</v>
      </c>
      <c r="B383" s="1">
        <v>214158.8999</v>
      </c>
      <c r="C383" s="1">
        <v>1.1761</v>
      </c>
    </row>
    <row r="384" ht="15.75" customHeight="1">
      <c r="A384" s="4">
        <v>43993.0</v>
      </c>
      <c r="B384" s="1">
        <v>195258.7956</v>
      </c>
      <c r="C384" s="1">
        <v>1.0723</v>
      </c>
    </row>
    <row r="385" ht="15.75" customHeight="1">
      <c r="A385" s="4">
        <v>43994.0</v>
      </c>
      <c r="B385" s="1">
        <v>199444.7248</v>
      </c>
      <c r="C385" s="1">
        <v>1.0953</v>
      </c>
    </row>
    <row r="386" ht="15.75" customHeight="1">
      <c r="A386" s="4">
        <v>43997.0</v>
      </c>
      <c r="B386" s="1">
        <v>199317.8784</v>
      </c>
      <c r="C386" s="1">
        <v>1.0946</v>
      </c>
    </row>
    <row r="387" ht="15.75" customHeight="1">
      <c r="A387" s="4">
        <v>43998.0</v>
      </c>
      <c r="B387" s="1">
        <v>203799.7823</v>
      </c>
      <c r="C387" s="1">
        <v>1.1192</v>
      </c>
    </row>
    <row r="388" ht="15.75" customHeight="1">
      <c r="A388" s="4">
        <v>43999.0</v>
      </c>
      <c r="B388" s="1">
        <v>197161.4907</v>
      </c>
      <c r="C388" s="1">
        <v>1.0828</v>
      </c>
    </row>
    <row r="389" ht="15.75" customHeight="1">
      <c r="A389" s="4">
        <v>44000.0</v>
      </c>
      <c r="B389" s="1">
        <v>198387.6719</v>
      </c>
      <c r="C389" s="1">
        <v>1.0895</v>
      </c>
    </row>
    <row r="390" ht="15.75" customHeight="1">
      <c r="A390" s="4">
        <v>44001.0</v>
      </c>
      <c r="B390" s="1">
        <v>194413.1534</v>
      </c>
      <c r="C390" s="1">
        <v>1.0677</v>
      </c>
    </row>
    <row r="391" ht="15.75" customHeight="1">
      <c r="A391" s="4">
        <v>44004.0</v>
      </c>
      <c r="B391" s="1">
        <v>196273.5663</v>
      </c>
      <c r="C391" s="1">
        <v>1.0779</v>
      </c>
    </row>
    <row r="392" ht="15.75" customHeight="1">
      <c r="A392" s="4">
        <v>44005.0</v>
      </c>
      <c r="B392" s="1">
        <v>197457.4655</v>
      </c>
      <c r="C392" s="1">
        <v>1.0844</v>
      </c>
    </row>
    <row r="393" ht="15.75" customHeight="1">
      <c r="A393" s="4">
        <v>44006.0</v>
      </c>
      <c r="B393" s="1">
        <v>188155.4007</v>
      </c>
      <c r="C393" s="1">
        <v>1.0333</v>
      </c>
    </row>
    <row r="394" ht="15.75" customHeight="1">
      <c r="A394" s="4">
        <v>44007.0</v>
      </c>
      <c r="B394" s="1">
        <v>190988.3023</v>
      </c>
      <c r="C394" s="1">
        <v>1.0489</v>
      </c>
    </row>
    <row r="395" ht="15.75" customHeight="1">
      <c r="A395" s="4">
        <v>44008.0</v>
      </c>
      <c r="B395" s="1">
        <v>184434.5748</v>
      </c>
      <c r="C395" s="1">
        <v>1.0129</v>
      </c>
    </row>
    <row r="396" ht="15.75" customHeight="1">
      <c r="A396" s="4">
        <v>44011.0</v>
      </c>
      <c r="B396" s="1">
        <v>187394.3227</v>
      </c>
      <c r="C396" s="1">
        <v>1.0291</v>
      </c>
    </row>
    <row r="397" ht="15.75" customHeight="1">
      <c r="A397" s="4">
        <v>44012.0</v>
      </c>
      <c r="B397" s="1">
        <v>189085.6072</v>
      </c>
      <c r="C397" s="1">
        <v>1.0493999999999999</v>
      </c>
    </row>
    <row r="398" ht="15.75" customHeight="1">
      <c r="A398" s="4">
        <v>44013.0</v>
      </c>
      <c r="B398" s="1">
        <v>184815.1138</v>
      </c>
      <c r="C398" s="1">
        <v>1.0257</v>
      </c>
    </row>
    <row r="399" ht="15.75" customHeight="1">
      <c r="A399" s="4">
        <v>44014.0</v>
      </c>
      <c r="B399" s="1">
        <v>186379.552</v>
      </c>
      <c r="C399" s="1">
        <v>1.0343</v>
      </c>
    </row>
    <row r="400" ht="15.75" customHeight="1">
      <c r="A400" s="4">
        <v>44015.0</v>
      </c>
      <c r="B400" s="1">
        <v>186379.552</v>
      </c>
      <c r="C400" s="1">
        <v>1.0343</v>
      </c>
    </row>
    <row r="401" ht="15.75" customHeight="1">
      <c r="A401" s="4">
        <v>44018.0</v>
      </c>
      <c r="B401" s="1">
        <v>187690.2975</v>
      </c>
      <c r="C401" s="1">
        <v>1.0416</v>
      </c>
    </row>
    <row r="402" ht="15.75" customHeight="1">
      <c r="A402" s="4">
        <v>44019.0</v>
      </c>
      <c r="B402" s="1">
        <v>182827.8545</v>
      </c>
      <c r="C402" s="1">
        <v>1.0146</v>
      </c>
    </row>
    <row r="403" ht="15.75" customHeight="1">
      <c r="A403" s="4">
        <v>44020.0</v>
      </c>
      <c r="B403" s="1">
        <v>182405.0334</v>
      </c>
      <c r="C403" s="1">
        <v>1.0123</v>
      </c>
    </row>
    <row r="404" ht="15.75" customHeight="1">
      <c r="A404" s="4">
        <v>44021.0</v>
      </c>
      <c r="B404" s="1">
        <v>174878.8174</v>
      </c>
      <c r="C404" s="1">
        <v>0.9705</v>
      </c>
    </row>
    <row r="405" ht="15.75" customHeight="1">
      <c r="A405" s="4">
        <v>44022.0</v>
      </c>
      <c r="B405" s="1">
        <v>180333.2099</v>
      </c>
      <c r="C405" s="1">
        <v>1.0008</v>
      </c>
    </row>
    <row r="406" ht="15.75" customHeight="1">
      <c r="A406" s="4">
        <v>44025.0</v>
      </c>
      <c r="B406" s="1">
        <v>180375.492</v>
      </c>
      <c r="C406" s="1">
        <v>1.001</v>
      </c>
    </row>
    <row r="407" ht="15.75" customHeight="1">
      <c r="A407" s="4">
        <v>44026.0</v>
      </c>
      <c r="B407" s="1">
        <v>186337.2699</v>
      </c>
      <c r="C407" s="1">
        <v>1.0341</v>
      </c>
    </row>
    <row r="408" ht="15.75" customHeight="1">
      <c r="A408" s="4">
        <v>44027.0</v>
      </c>
      <c r="B408" s="1">
        <v>188705.0682</v>
      </c>
      <c r="C408" s="1">
        <v>1.0472</v>
      </c>
    </row>
    <row r="409" ht="15.75" customHeight="1">
      <c r="A409" s="4">
        <v>44028.0</v>
      </c>
      <c r="B409" s="1">
        <v>187225.1942</v>
      </c>
      <c r="C409" s="1">
        <v>1.039</v>
      </c>
    </row>
    <row r="410" ht="15.75" customHeight="1">
      <c r="A410" s="4">
        <v>44029.0</v>
      </c>
      <c r="B410" s="1">
        <v>184011.7537</v>
      </c>
      <c r="C410" s="1">
        <v>1.0212</v>
      </c>
    </row>
    <row r="411" ht="15.75" customHeight="1">
      <c r="A411" s="4">
        <v>44032.0</v>
      </c>
      <c r="B411" s="1">
        <v>179698.9782</v>
      </c>
      <c r="C411" s="1">
        <v>0.9973</v>
      </c>
    </row>
    <row r="412" ht="15.75" customHeight="1">
      <c r="A412" s="4">
        <v>44033.0</v>
      </c>
      <c r="B412" s="1">
        <v>188789.6324</v>
      </c>
      <c r="C412" s="1">
        <v>1.0477</v>
      </c>
    </row>
    <row r="413" ht="15.75" customHeight="1">
      <c r="A413" s="4">
        <v>44034.0</v>
      </c>
      <c r="B413" s="1">
        <v>184392.2927</v>
      </c>
      <c r="C413" s="1">
        <v>1.0233</v>
      </c>
    </row>
    <row r="414" ht="15.75" customHeight="1">
      <c r="A414" s="4">
        <v>44035.0</v>
      </c>
      <c r="B414" s="1">
        <v>184772.8317</v>
      </c>
      <c r="C414" s="1">
        <v>1.0254</v>
      </c>
    </row>
    <row r="415" ht="15.75" customHeight="1">
      <c r="A415" s="4">
        <v>44036.0</v>
      </c>
      <c r="B415" s="1">
        <v>183631.2147</v>
      </c>
      <c r="C415" s="1">
        <v>1.0191</v>
      </c>
    </row>
    <row r="416" ht="15.75" customHeight="1">
      <c r="A416" s="4">
        <v>44039.0</v>
      </c>
      <c r="B416" s="1">
        <v>186337.2699</v>
      </c>
      <c r="C416" s="1">
        <v>1.0341</v>
      </c>
    </row>
    <row r="417" ht="15.75" customHeight="1">
      <c r="A417" s="4">
        <v>44040.0</v>
      </c>
      <c r="B417" s="1">
        <v>184138.6</v>
      </c>
      <c r="C417" s="1">
        <v>1.0219</v>
      </c>
    </row>
    <row r="418" ht="15.75" customHeight="1">
      <c r="A418" s="4">
        <v>44041.0</v>
      </c>
      <c r="B418" s="1">
        <v>186168.1414</v>
      </c>
      <c r="C418" s="1">
        <v>1.0332</v>
      </c>
    </row>
    <row r="419" ht="15.75" customHeight="1">
      <c r="A419" s="4">
        <v>44042.0</v>
      </c>
      <c r="B419" s="1">
        <v>177035.2051</v>
      </c>
      <c r="C419" s="1">
        <v>0.9825</v>
      </c>
    </row>
    <row r="420" ht="15.75" customHeight="1">
      <c r="A420" s="4">
        <v>44043.0</v>
      </c>
      <c r="B420" s="1">
        <v>177923.1295</v>
      </c>
      <c r="C420" s="1">
        <v>0.9874</v>
      </c>
    </row>
    <row r="421" ht="15.75" customHeight="1">
      <c r="A421" s="4">
        <v>44046.0</v>
      </c>
      <c r="B421" s="1">
        <v>178641.9254</v>
      </c>
      <c r="C421" s="1">
        <v>0.9914</v>
      </c>
    </row>
    <row r="422" ht="15.75" customHeight="1">
      <c r="A422" s="4">
        <v>44047.0</v>
      </c>
      <c r="B422" s="1">
        <v>183800.3431</v>
      </c>
      <c r="C422" s="1">
        <v>1.02</v>
      </c>
    </row>
    <row r="423" ht="15.75" customHeight="1">
      <c r="A423" s="4">
        <v>44048.0</v>
      </c>
      <c r="B423" s="1">
        <v>185408.0297</v>
      </c>
      <c r="C423" s="1">
        <v>1.0289</v>
      </c>
    </row>
    <row r="424" ht="15.75" customHeight="1">
      <c r="A424" s="4">
        <v>44049.0</v>
      </c>
      <c r="B424" s="1">
        <v>184520.1007</v>
      </c>
      <c r="C424" s="1">
        <v>1.024</v>
      </c>
    </row>
    <row r="425" ht="15.75" customHeight="1">
      <c r="A425" s="4">
        <v>44050.0</v>
      </c>
      <c r="B425" s="1">
        <v>183674.454</v>
      </c>
      <c r="C425" s="1">
        <v>1.0193</v>
      </c>
    </row>
    <row r="426" ht="15.75" customHeight="1">
      <c r="A426" s="4">
        <v>44053.0</v>
      </c>
      <c r="B426" s="1">
        <v>188198.6636</v>
      </c>
      <c r="C426" s="1">
        <v>1.0444</v>
      </c>
    </row>
    <row r="427" ht="15.75" customHeight="1">
      <c r="A427" s="4">
        <v>44054.0</v>
      </c>
      <c r="B427" s="1">
        <v>190143.651</v>
      </c>
      <c r="C427" s="1">
        <v>1.0552</v>
      </c>
    </row>
    <row r="428" ht="15.75" customHeight="1">
      <c r="A428" s="4">
        <v>44055.0</v>
      </c>
      <c r="B428" s="1">
        <v>186422.8057</v>
      </c>
      <c r="C428" s="1">
        <v>1.0346</v>
      </c>
    </row>
    <row r="429" ht="15.75" customHeight="1">
      <c r="A429" s="4">
        <v>44056.0</v>
      </c>
      <c r="B429" s="1">
        <v>181856.3137</v>
      </c>
      <c r="C429" s="1">
        <v>1.0092</v>
      </c>
    </row>
    <row r="430" ht="15.75" customHeight="1">
      <c r="A430" s="4">
        <v>44057.0</v>
      </c>
      <c r="B430" s="1">
        <v>182659.678</v>
      </c>
      <c r="C430" s="1">
        <v>1.0137</v>
      </c>
    </row>
    <row r="431" ht="15.75" customHeight="1">
      <c r="A431" s="4">
        <v>44060.0</v>
      </c>
      <c r="B431" s="1">
        <v>180291.8674</v>
      </c>
      <c r="C431" s="1">
        <v>1.0005</v>
      </c>
    </row>
    <row r="432" ht="15.75" customHeight="1">
      <c r="A432" s="4">
        <v>44061.0</v>
      </c>
      <c r="B432" s="1">
        <v>179403.9384</v>
      </c>
      <c r="C432" s="1">
        <v>0.9956</v>
      </c>
    </row>
    <row r="433" ht="15.75" customHeight="1">
      <c r="A433" s="4">
        <v>44062.0</v>
      </c>
      <c r="B433" s="1">
        <v>177416.6688</v>
      </c>
      <c r="C433" s="1">
        <v>0.9846</v>
      </c>
    </row>
    <row r="434" ht="15.75" customHeight="1">
      <c r="A434" s="4">
        <v>44063.0</v>
      </c>
      <c r="B434" s="1">
        <v>174710.5995</v>
      </c>
      <c r="C434" s="1">
        <v>0.9696</v>
      </c>
    </row>
    <row r="435" ht="15.75" customHeight="1">
      <c r="A435" s="4">
        <v>44064.0</v>
      </c>
      <c r="B435" s="1">
        <v>173399.8471</v>
      </c>
      <c r="C435" s="1">
        <v>0.9623</v>
      </c>
    </row>
    <row r="436" ht="15.75" customHeight="1">
      <c r="A436" s="4">
        <v>44067.0</v>
      </c>
      <c r="B436" s="1">
        <v>178516.0094</v>
      </c>
      <c r="C436" s="1">
        <v>0.9907</v>
      </c>
    </row>
    <row r="437" ht="15.75" customHeight="1">
      <c r="A437" s="4">
        <v>44068.0</v>
      </c>
      <c r="B437" s="1">
        <v>172850.1768</v>
      </c>
      <c r="C437" s="1">
        <v>0.9593</v>
      </c>
    </row>
    <row r="438" ht="15.75" customHeight="1">
      <c r="A438" s="4">
        <v>44069.0</v>
      </c>
      <c r="B438" s="1">
        <v>169171.6139</v>
      </c>
      <c r="C438" s="1">
        <v>0.9388</v>
      </c>
    </row>
    <row r="439" ht="15.75" customHeight="1">
      <c r="A439" s="4">
        <v>44070.0</v>
      </c>
      <c r="B439" s="1">
        <v>168029.9909</v>
      </c>
      <c r="C439" s="1">
        <v>0.9325</v>
      </c>
    </row>
    <row r="440" ht="15.75" customHeight="1">
      <c r="A440" s="4">
        <v>44071.0</v>
      </c>
      <c r="B440" s="1">
        <v>172046.8125</v>
      </c>
      <c r="C440" s="1">
        <v>0.9548</v>
      </c>
    </row>
    <row r="441" ht="15.75" customHeight="1">
      <c r="A441" s="4">
        <v>44074.0</v>
      </c>
      <c r="B441" s="1">
        <v>168875.6375</v>
      </c>
      <c r="C441" s="1">
        <v>0.9372</v>
      </c>
    </row>
    <row r="442" ht="15.75" customHeight="1">
      <c r="A442" s="4">
        <v>44075.0</v>
      </c>
      <c r="B442" s="1">
        <v>166719.2385</v>
      </c>
      <c r="C442" s="1">
        <v>0.9252</v>
      </c>
    </row>
    <row r="443" ht="15.75" customHeight="1">
      <c r="A443" s="4">
        <v>44076.0</v>
      </c>
      <c r="B443" s="1">
        <v>165704.4626</v>
      </c>
      <c r="C443" s="1">
        <v>0.9196</v>
      </c>
    </row>
    <row r="444" ht="15.75" customHeight="1">
      <c r="A444" s="4">
        <v>44077.0</v>
      </c>
      <c r="B444" s="1">
        <v>165366.2039</v>
      </c>
      <c r="C444" s="1">
        <v>0.9177</v>
      </c>
    </row>
    <row r="445" ht="15.75" customHeight="1">
      <c r="A445" s="4">
        <v>44078.0</v>
      </c>
      <c r="B445" s="1">
        <v>165239.3569</v>
      </c>
      <c r="C445" s="1">
        <v>0.917</v>
      </c>
    </row>
    <row r="446" ht="15.75" customHeight="1">
      <c r="A446" s="4">
        <v>44081.0</v>
      </c>
      <c r="B446" s="1">
        <v>165239.3569</v>
      </c>
      <c r="C446" s="1">
        <v>0.917</v>
      </c>
    </row>
    <row r="447" ht="15.75" customHeight="1">
      <c r="A447" s="4">
        <v>44082.0</v>
      </c>
      <c r="B447" s="1">
        <v>161433.9469</v>
      </c>
      <c r="C447" s="1">
        <v>0.8959</v>
      </c>
    </row>
    <row r="448" ht="15.75" customHeight="1">
      <c r="A448" s="4">
        <v>44083.0</v>
      </c>
      <c r="B448" s="1">
        <v>160461.4533</v>
      </c>
      <c r="C448" s="1">
        <v>0.8905</v>
      </c>
    </row>
    <row r="449" ht="15.75" customHeight="1">
      <c r="A449" s="4">
        <v>44084.0</v>
      </c>
      <c r="B449" s="1">
        <v>156444.6317</v>
      </c>
      <c r="C449" s="1">
        <v>0.8682</v>
      </c>
    </row>
    <row r="450" ht="15.75" customHeight="1">
      <c r="A450" s="4">
        <v>44085.0</v>
      </c>
      <c r="B450" s="1">
        <v>156021.8083</v>
      </c>
      <c r="C450" s="1">
        <v>0.8659</v>
      </c>
    </row>
    <row r="451" ht="15.75" customHeight="1">
      <c r="A451" s="4">
        <v>44088.0</v>
      </c>
      <c r="B451" s="1">
        <v>155007.0323</v>
      </c>
      <c r="C451" s="1">
        <v>0.8602</v>
      </c>
    </row>
    <row r="452" ht="15.75" customHeight="1">
      <c r="A452" s="4">
        <v>44089.0</v>
      </c>
      <c r="B452" s="1">
        <v>153358.0214</v>
      </c>
      <c r="C452" s="1">
        <v>0.8511</v>
      </c>
    </row>
    <row r="453" ht="15.75" customHeight="1">
      <c r="A453" s="4">
        <v>44090.0</v>
      </c>
      <c r="B453" s="1">
        <v>159869.5006</v>
      </c>
      <c r="C453" s="1">
        <v>0.8872</v>
      </c>
    </row>
    <row r="454" ht="15.75" customHeight="1">
      <c r="A454" s="4">
        <v>44091.0</v>
      </c>
      <c r="B454" s="1">
        <v>159827.2183</v>
      </c>
      <c r="C454" s="1">
        <v>0.887</v>
      </c>
    </row>
    <row r="455" ht="15.75" customHeight="1">
      <c r="A455" s="4">
        <v>44092.0</v>
      </c>
      <c r="B455" s="1">
        <v>157247.996</v>
      </c>
      <c r="C455" s="1">
        <v>0.8727</v>
      </c>
    </row>
    <row r="456" ht="15.75" customHeight="1">
      <c r="A456" s="4">
        <v>44095.0</v>
      </c>
      <c r="B456" s="1">
        <v>154034.5387</v>
      </c>
      <c r="C456" s="1">
        <v>0.8548</v>
      </c>
    </row>
    <row r="457" ht="15.75" customHeight="1">
      <c r="A457" s="4">
        <v>44096.0</v>
      </c>
      <c r="B457" s="1">
        <v>150229.1287</v>
      </c>
      <c r="C457" s="1">
        <v>0.8337</v>
      </c>
    </row>
    <row r="458" ht="15.75" customHeight="1">
      <c r="A458" s="4">
        <v>44097.0</v>
      </c>
      <c r="B458" s="1">
        <v>145408.9428</v>
      </c>
      <c r="C458" s="1">
        <v>0.807</v>
      </c>
    </row>
    <row r="459" ht="15.75" customHeight="1">
      <c r="A459" s="4">
        <v>44098.0</v>
      </c>
      <c r="B459" s="1">
        <v>145112.9664</v>
      </c>
      <c r="C459" s="1">
        <v>0.8053</v>
      </c>
    </row>
    <row r="460" ht="15.75" customHeight="1">
      <c r="A460" s="4">
        <v>44099.0</v>
      </c>
      <c r="B460" s="1">
        <v>146466.0011</v>
      </c>
      <c r="C460" s="1">
        <v>0.8128</v>
      </c>
    </row>
    <row r="461" ht="15.75" customHeight="1">
      <c r="A461" s="4">
        <v>44102.0</v>
      </c>
      <c r="B461" s="1">
        <v>149298.9174</v>
      </c>
      <c r="C461" s="1">
        <v>0.8286</v>
      </c>
    </row>
    <row r="462" ht="15.75" customHeight="1">
      <c r="A462" s="4">
        <v>44103.0</v>
      </c>
      <c r="B462" s="1">
        <v>144943.8371</v>
      </c>
      <c r="C462" s="1">
        <v>0.8044</v>
      </c>
    </row>
    <row r="463" ht="15.75" customHeight="1">
      <c r="A463" s="4">
        <v>44104.0</v>
      </c>
      <c r="B463" s="1">
        <v>145155.2488</v>
      </c>
      <c r="C463" s="1">
        <v>0.8182</v>
      </c>
    </row>
    <row r="464" ht="15.75" customHeight="1">
      <c r="A464" s="4">
        <v>44105.0</v>
      </c>
      <c r="B464" s="1">
        <v>140081.3688</v>
      </c>
      <c r="C464" s="1">
        <v>0.7896</v>
      </c>
    </row>
    <row r="465" ht="15.75" customHeight="1">
      <c r="A465" s="4">
        <v>44106.0</v>
      </c>
      <c r="B465" s="1">
        <v>139447.1338</v>
      </c>
      <c r="C465" s="1">
        <v>0.786</v>
      </c>
    </row>
    <row r="466" ht="15.75" customHeight="1">
      <c r="A466" s="4">
        <v>44109.0</v>
      </c>
      <c r="B466" s="1">
        <v>142660.5911</v>
      </c>
      <c r="C466" s="1">
        <v>0.8041</v>
      </c>
    </row>
    <row r="467" ht="15.75" customHeight="1">
      <c r="A467" s="4">
        <v>44110.0</v>
      </c>
      <c r="B467" s="1">
        <v>141180.7095</v>
      </c>
      <c r="C467" s="1">
        <v>0.7958</v>
      </c>
    </row>
    <row r="468" ht="15.75" customHeight="1">
      <c r="A468" s="4">
        <v>44111.0</v>
      </c>
      <c r="B468" s="1">
        <v>141645.8151</v>
      </c>
      <c r="C468" s="1">
        <v>0.7984</v>
      </c>
    </row>
    <row r="469" ht="15.75" customHeight="1">
      <c r="A469" s="4">
        <v>44112.0</v>
      </c>
      <c r="B469" s="1">
        <v>149087.5057</v>
      </c>
      <c r="C469" s="1">
        <v>0.8404</v>
      </c>
    </row>
    <row r="470" ht="15.75" customHeight="1">
      <c r="A470" s="4">
        <v>44113.0</v>
      </c>
      <c r="B470" s="1">
        <v>146888.8244</v>
      </c>
      <c r="C470" s="1">
        <v>0.828</v>
      </c>
    </row>
    <row r="471" ht="15.75" customHeight="1">
      <c r="A471" s="4">
        <v>44116.0</v>
      </c>
      <c r="B471" s="1">
        <v>146423.7188</v>
      </c>
      <c r="C471" s="1">
        <v>0.8253</v>
      </c>
    </row>
    <row r="472" ht="15.75" customHeight="1">
      <c r="A472" s="4">
        <v>44117.0</v>
      </c>
      <c r="B472" s="1">
        <v>144690.1431</v>
      </c>
      <c r="C472" s="1">
        <v>0.8156</v>
      </c>
    </row>
    <row r="473" ht="15.75" customHeight="1">
      <c r="A473" s="4">
        <v>44118.0</v>
      </c>
      <c r="B473" s="1">
        <v>144394.1668</v>
      </c>
      <c r="C473" s="1">
        <v>0.8139</v>
      </c>
    </row>
    <row r="474" ht="15.75" customHeight="1">
      <c r="A474" s="4">
        <v>44119.0</v>
      </c>
      <c r="B474" s="1">
        <v>145662.6368</v>
      </c>
      <c r="C474" s="1">
        <v>0.8211</v>
      </c>
    </row>
    <row r="475" ht="15.75" customHeight="1">
      <c r="A475" s="4">
        <v>44120.0</v>
      </c>
      <c r="B475" s="1">
        <v>144182.7551</v>
      </c>
      <c r="C475" s="1">
        <v>0.8127</v>
      </c>
    </row>
    <row r="476" ht="15.75" customHeight="1">
      <c r="A476" s="4">
        <v>44123.0</v>
      </c>
      <c r="B476" s="1">
        <v>141307.5565</v>
      </c>
      <c r="C476" s="1">
        <v>0.7965</v>
      </c>
    </row>
    <row r="477" ht="15.75" customHeight="1">
      <c r="A477" s="4">
        <v>44124.0</v>
      </c>
      <c r="B477" s="1">
        <v>142491.4618</v>
      </c>
      <c r="C477" s="1">
        <v>0.8032</v>
      </c>
    </row>
    <row r="478" ht="15.75" customHeight="1">
      <c r="A478" s="4">
        <v>44125.0</v>
      </c>
      <c r="B478" s="1">
        <v>140208.2158</v>
      </c>
      <c r="C478" s="1">
        <v>0.7903</v>
      </c>
    </row>
    <row r="479" ht="15.75" customHeight="1">
      <c r="A479" s="4">
        <v>44126.0</v>
      </c>
      <c r="B479" s="1">
        <v>147396.2124</v>
      </c>
      <c r="C479" s="1">
        <v>0.8308</v>
      </c>
    </row>
    <row r="480" ht="15.75" customHeight="1">
      <c r="A480" s="4">
        <v>44127.0</v>
      </c>
      <c r="B480" s="1">
        <v>144436.4491</v>
      </c>
      <c r="C480" s="1">
        <v>0.8141</v>
      </c>
    </row>
    <row r="481" ht="15.75" customHeight="1">
      <c r="A481" s="4">
        <v>44130.0</v>
      </c>
      <c r="B481" s="1">
        <v>141011.5802</v>
      </c>
      <c r="C481" s="1">
        <v>0.7948</v>
      </c>
    </row>
    <row r="482" ht="15.75" customHeight="1">
      <c r="A482" s="4">
        <v>44131.0</v>
      </c>
      <c r="B482" s="1">
        <v>138770.6165</v>
      </c>
      <c r="C482" s="1">
        <v>0.7822</v>
      </c>
    </row>
    <row r="483" ht="15.75" customHeight="1">
      <c r="A483" s="4">
        <v>44132.0</v>
      </c>
      <c r="B483" s="1">
        <v>133485.3249</v>
      </c>
      <c r="C483" s="1">
        <v>0.7524</v>
      </c>
    </row>
    <row r="484" ht="15.75" customHeight="1">
      <c r="A484" s="4">
        <v>44133.0</v>
      </c>
      <c r="B484" s="1">
        <v>139404.8515</v>
      </c>
      <c r="C484" s="1">
        <v>0.7858</v>
      </c>
    </row>
    <row r="485" ht="15.75" customHeight="1">
      <c r="A485" s="4">
        <v>44134.0</v>
      </c>
      <c r="B485" s="1">
        <v>137924.9699</v>
      </c>
      <c r="C485" s="1">
        <v>0.7774</v>
      </c>
    </row>
    <row r="486" ht="15.75" customHeight="1">
      <c r="A486" s="4">
        <v>44137.0</v>
      </c>
      <c r="B486" s="1">
        <v>143717.6495</v>
      </c>
      <c r="C486" s="1">
        <v>0.8101</v>
      </c>
    </row>
    <row r="487" ht="15.75" customHeight="1">
      <c r="A487" s="4">
        <v>44138.0</v>
      </c>
      <c r="B487" s="1">
        <v>141265.2742</v>
      </c>
      <c r="C487" s="1">
        <v>0.7963</v>
      </c>
    </row>
    <row r="488" ht="15.75" customHeight="1">
      <c r="A488" s="4">
        <v>44139.0</v>
      </c>
      <c r="B488" s="1">
        <v>140504.2196</v>
      </c>
      <c r="C488" s="1">
        <v>0.792</v>
      </c>
    </row>
    <row r="489" ht="15.75" customHeight="1">
      <c r="A489" s="4">
        <v>44140.0</v>
      </c>
      <c r="B489" s="1">
        <v>140250.5256</v>
      </c>
      <c r="C489" s="1">
        <v>0.7905</v>
      </c>
    </row>
    <row r="490" ht="15.75" customHeight="1">
      <c r="A490" s="4">
        <v>44141.0</v>
      </c>
      <c r="B490" s="1">
        <v>138601.5143</v>
      </c>
      <c r="C490" s="1">
        <v>0.7813</v>
      </c>
    </row>
    <row r="491" ht="15.75" customHeight="1">
      <c r="A491" s="4">
        <v>44144.0</v>
      </c>
      <c r="B491" s="1">
        <v>156148.6858</v>
      </c>
      <c r="C491" s="1">
        <v>0.8802</v>
      </c>
    </row>
    <row r="492" ht="15.75" customHeight="1">
      <c r="A492" s="4">
        <v>44145.0</v>
      </c>
      <c r="B492" s="1">
        <v>155852.7094</v>
      </c>
      <c r="C492" s="1">
        <v>0.8785</v>
      </c>
    </row>
    <row r="493" ht="15.75" customHeight="1">
      <c r="A493" s="4">
        <v>44146.0</v>
      </c>
      <c r="B493" s="1">
        <v>154245.9805</v>
      </c>
      <c r="C493" s="1">
        <v>0.8694</v>
      </c>
    </row>
    <row r="494" ht="15.75" customHeight="1">
      <c r="A494" s="4">
        <v>44147.0</v>
      </c>
      <c r="B494" s="1">
        <v>148960.6878</v>
      </c>
      <c r="C494" s="1">
        <v>0.8396</v>
      </c>
    </row>
    <row r="495" ht="15.75" customHeight="1">
      <c r="A495" s="4">
        <v>44148.0</v>
      </c>
      <c r="B495" s="1">
        <v>152554.6868</v>
      </c>
      <c r="C495" s="1">
        <v>0.8599</v>
      </c>
    </row>
    <row r="496" ht="15.75" customHeight="1">
      <c r="A496" s="4">
        <v>44151.0</v>
      </c>
      <c r="B496" s="1">
        <v>161349.4138</v>
      </c>
      <c r="C496" s="1">
        <v>0.9095</v>
      </c>
    </row>
    <row r="497" ht="15.75" customHeight="1">
      <c r="A497" s="4">
        <v>44152.0</v>
      </c>
      <c r="B497" s="1">
        <v>163505.8132</v>
      </c>
      <c r="C497" s="1">
        <v>0.9216</v>
      </c>
    </row>
    <row r="498" ht="15.75" customHeight="1">
      <c r="A498" s="4">
        <v>44153.0</v>
      </c>
      <c r="B498" s="1">
        <v>157332.5914</v>
      </c>
      <c r="C498" s="1">
        <v>0.8868</v>
      </c>
    </row>
    <row r="499" ht="15.75" customHeight="1">
      <c r="A499" s="4">
        <v>44154.0</v>
      </c>
      <c r="B499" s="1">
        <v>158135.9559</v>
      </c>
      <c r="C499" s="1">
        <v>0.8914</v>
      </c>
    </row>
    <row r="500" ht="15.75" customHeight="1">
      <c r="A500" s="4">
        <v>44155.0</v>
      </c>
      <c r="B500" s="1">
        <v>156190.9682</v>
      </c>
      <c r="C500" s="1">
        <v>0.8804</v>
      </c>
    </row>
    <row r="501" ht="15.75" customHeight="1">
      <c r="A501" s="4">
        <v>44158.0</v>
      </c>
      <c r="B501" s="1">
        <v>166423.2947</v>
      </c>
      <c r="C501" s="1">
        <v>0.9381</v>
      </c>
    </row>
    <row r="502" ht="15.75" customHeight="1">
      <c r="A502" s="4">
        <v>44159.0</v>
      </c>
      <c r="B502" s="1">
        <v>177501.2681</v>
      </c>
      <c r="C502" s="1">
        <v>1.0005</v>
      </c>
    </row>
    <row r="503" ht="15.75" customHeight="1">
      <c r="A503" s="4">
        <v>44160.0</v>
      </c>
      <c r="B503" s="1">
        <v>172554.2342</v>
      </c>
      <c r="C503" s="1">
        <v>0.9726</v>
      </c>
    </row>
    <row r="504" ht="15.75" customHeight="1">
      <c r="A504" s="4">
        <v>44161.0</v>
      </c>
      <c r="B504" s="1">
        <v>172554.2342</v>
      </c>
      <c r="C504" s="1">
        <v>0.9726</v>
      </c>
    </row>
    <row r="505" ht="15.75" customHeight="1">
      <c r="A505" s="4">
        <v>44162.0</v>
      </c>
      <c r="B505" s="1">
        <v>169932.729</v>
      </c>
      <c r="C505" s="1">
        <v>0.9579</v>
      </c>
    </row>
    <row r="506" ht="15.75" customHeight="1">
      <c r="A506" s="4">
        <v>44165.0</v>
      </c>
      <c r="B506" s="1">
        <v>161222.5668</v>
      </c>
      <c r="C506" s="1">
        <v>0.9088</v>
      </c>
    </row>
    <row r="507" ht="15.75" customHeight="1">
      <c r="A507" s="4">
        <v>44166.0</v>
      </c>
      <c r="B507" s="1">
        <v>162787.0134</v>
      </c>
      <c r="C507" s="1">
        <v>0.9176</v>
      </c>
    </row>
    <row r="508" ht="15.75" customHeight="1">
      <c r="A508" s="4">
        <v>44167.0</v>
      </c>
      <c r="B508" s="1">
        <v>168875.6705</v>
      </c>
      <c r="C508" s="1">
        <v>0.9519</v>
      </c>
    </row>
    <row r="509" ht="15.75" customHeight="1">
      <c r="A509" s="4">
        <v>44168.0</v>
      </c>
      <c r="B509" s="1">
        <v>170017.2937</v>
      </c>
      <c r="C509" s="1">
        <v>0.9583</v>
      </c>
    </row>
    <row r="510" ht="15.75" customHeight="1">
      <c r="A510" s="4">
        <v>44169.0</v>
      </c>
      <c r="B510" s="1">
        <v>176232.7979</v>
      </c>
      <c r="C510" s="1">
        <v>0.9934</v>
      </c>
    </row>
    <row r="511" ht="15.75" customHeight="1">
      <c r="A511" s="4">
        <v>44172.0</v>
      </c>
      <c r="B511" s="1">
        <v>172934.7753</v>
      </c>
      <c r="C511" s="1">
        <v>0.9748</v>
      </c>
    </row>
    <row r="512" ht="15.75" customHeight="1">
      <c r="A512" s="4">
        <v>44173.0</v>
      </c>
      <c r="B512" s="1">
        <v>178600.609</v>
      </c>
      <c r="C512" s="1">
        <v>1.0067</v>
      </c>
    </row>
    <row r="513" ht="15.75" customHeight="1">
      <c r="A513" s="4">
        <v>44174.0</v>
      </c>
      <c r="B513" s="1">
        <v>180968.4201</v>
      </c>
      <c r="C513" s="1">
        <v>1.0201</v>
      </c>
    </row>
    <row r="514" ht="15.75" customHeight="1">
      <c r="A514" s="4">
        <v>44175.0</v>
      </c>
      <c r="B514" s="1">
        <v>186084.5834</v>
      </c>
      <c r="C514" s="1">
        <v>1.0489</v>
      </c>
    </row>
    <row r="515" ht="15.75" customHeight="1">
      <c r="A515" s="4">
        <v>44176.0</v>
      </c>
      <c r="B515" s="1">
        <v>185196.6542</v>
      </c>
      <c r="C515" s="1">
        <v>1.0439</v>
      </c>
    </row>
    <row r="516" ht="15.75" customHeight="1">
      <c r="A516" s="4">
        <v>44179.0</v>
      </c>
      <c r="B516" s="1">
        <v>178516.0443</v>
      </c>
      <c r="C516" s="1">
        <v>1.0062</v>
      </c>
    </row>
    <row r="517" ht="15.75" customHeight="1">
      <c r="A517" s="4">
        <v>44180.0</v>
      </c>
      <c r="B517" s="1">
        <v>181983.1963</v>
      </c>
      <c r="C517" s="1">
        <v>1.0258</v>
      </c>
    </row>
    <row r="518" ht="15.75" customHeight="1">
      <c r="A518" s="4">
        <v>44181.0</v>
      </c>
      <c r="B518" s="1">
        <v>184773.8308</v>
      </c>
      <c r="C518" s="1">
        <v>1.0415</v>
      </c>
    </row>
    <row r="519" ht="15.75" customHeight="1">
      <c r="A519" s="4">
        <v>44182.0</v>
      </c>
      <c r="B519" s="1">
        <v>183843.6193</v>
      </c>
      <c r="C519" s="1">
        <v>1.0363</v>
      </c>
    </row>
    <row r="520" ht="15.75" customHeight="1">
      <c r="A520" s="4">
        <v>44183.0</v>
      </c>
      <c r="B520" s="1">
        <v>180672.4437</v>
      </c>
      <c r="C520" s="1">
        <v>1.0184</v>
      </c>
    </row>
    <row r="521" ht="15.75" customHeight="1">
      <c r="A521" s="4">
        <v>44186.0</v>
      </c>
      <c r="B521" s="1">
        <v>177374.4211</v>
      </c>
      <c r="C521" s="1">
        <v>0.9998</v>
      </c>
    </row>
    <row r="522" ht="15.75" customHeight="1">
      <c r="A522" s="4">
        <v>44187.0</v>
      </c>
      <c r="B522" s="1">
        <v>174372.3749</v>
      </c>
      <c r="C522" s="1">
        <v>0.9829</v>
      </c>
    </row>
    <row r="523" ht="15.75" customHeight="1">
      <c r="A523" s="4">
        <v>44188.0</v>
      </c>
      <c r="B523" s="1">
        <v>176613.3389</v>
      </c>
      <c r="C523" s="1">
        <v>0.9955</v>
      </c>
    </row>
    <row r="524" ht="15.75" customHeight="1">
      <c r="A524" s="4">
        <v>44189.0</v>
      </c>
      <c r="B524" s="1">
        <v>175894.5391</v>
      </c>
      <c r="C524" s="1">
        <v>0.9915</v>
      </c>
    </row>
    <row r="525" ht="15.75" customHeight="1">
      <c r="A525" s="4">
        <v>44190.0</v>
      </c>
      <c r="B525" s="1">
        <v>175894.5391</v>
      </c>
      <c r="C525" s="1">
        <v>0.9915</v>
      </c>
    </row>
    <row r="526" ht="15.75" customHeight="1">
      <c r="A526" s="4">
        <v>44193.0</v>
      </c>
      <c r="B526" s="1">
        <v>176486.4919</v>
      </c>
      <c r="C526" s="1">
        <v>0.9948</v>
      </c>
    </row>
    <row r="527" ht="15.75" customHeight="1">
      <c r="A527" s="4">
        <v>44194.0</v>
      </c>
      <c r="B527" s="1">
        <v>174499.2219</v>
      </c>
      <c r="C527" s="1">
        <v>0.9836</v>
      </c>
    </row>
    <row r="528" ht="15.75" customHeight="1">
      <c r="A528" s="4">
        <v>44195.0</v>
      </c>
      <c r="B528" s="1">
        <v>175894.5391</v>
      </c>
      <c r="C528" s="1">
        <v>0.9915</v>
      </c>
    </row>
    <row r="529" ht="15.75" customHeight="1">
      <c r="A529" s="4">
        <v>44196.0</v>
      </c>
      <c r="B529" s="1">
        <v>174287.8102</v>
      </c>
      <c r="C529" s="1">
        <v>1.1103</v>
      </c>
    </row>
    <row r="530" ht="15.75" customHeight="1">
      <c r="A530" s="4">
        <v>44197.0</v>
      </c>
      <c r="B530" s="1">
        <v>174287.8102</v>
      </c>
      <c r="C530" s="1">
        <v>1.1103</v>
      </c>
    </row>
    <row r="531" ht="15.75" customHeight="1">
      <c r="A531" s="4">
        <v>44200.0</v>
      </c>
      <c r="B531" s="1">
        <v>175471.7157</v>
      </c>
      <c r="C531" s="1">
        <v>1.1178</v>
      </c>
    </row>
    <row r="532" ht="15.75" customHeight="1">
      <c r="A532" s="4">
        <v>44201.0</v>
      </c>
      <c r="B532" s="1">
        <v>183928.184</v>
      </c>
      <c r="C532" s="1">
        <v>1.1717</v>
      </c>
    </row>
    <row r="533" ht="15.75" customHeight="1">
      <c r="A533" s="4">
        <v>44202.0</v>
      </c>
      <c r="B533" s="1">
        <v>188621.5238</v>
      </c>
      <c r="C533" s="1">
        <v>1.2016</v>
      </c>
    </row>
    <row r="534" ht="15.75" customHeight="1">
      <c r="A534" s="4">
        <v>44203.0</v>
      </c>
      <c r="B534" s="1">
        <v>190101.4058</v>
      </c>
      <c r="C534" s="1">
        <v>1.211</v>
      </c>
    </row>
    <row r="535" ht="15.75" customHeight="1">
      <c r="A535" s="4">
        <v>44204.0</v>
      </c>
      <c r="B535" s="1">
        <v>192215.5228</v>
      </c>
      <c r="C535" s="1">
        <v>1.2245</v>
      </c>
    </row>
    <row r="536" ht="15.75" customHeight="1">
      <c r="A536" s="4">
        <v>44207.0</v>
      </c>
      <c r="B536" s="1">
        <v>198050.4859</v>
      </c>
      <c r="C536" s="1">
        <v>1.2617</v>
      </c>
    </row>
    <row r="537" ht="15.75" customHeight="1">
      <c r="A537" s="4">
        <v>44208.0</v>
      </c>
      <c r="B537" s="1">
        <v>202447.8494</v>
      </c>
      <c r="C537" s="1">
        <v>1.2897</v>
      </c>
    </row>
    <row r="538" ht="15.75" customHeight="1">
      <c r="A538" s="4">
        <v>44209.0</v>
      </c>
      <c r="B538" s="1">
        <v>204731.0958</v>
      </c>
      <c r="C538" s="1">
        <v>1.3042</v>
      </c>
    </row>
    <row r="539" ht="15.75" customHeight="1">
      <c r="A539" s="4">
        <v>44210.0</v>
      </c>
      <c r="B539" s="1">
        <v>212722.4583</v>
      </c>
      <c r="C539" s="1">
        <v>1.3552</v>
      </c>
    </row>
    <row r="540" ht="15.75" customHeight="1">
      <c r="A540" s="4">
        <v>44211.0</v>
      </c>
      <c r="B540" s="1">
        <v>202490.1317</v>
      </c>
      <c r="C540" s="1">
        <v>1.29</v>
      </c>
    </row>
    <row r="541" ht="15.75" customHeight="1">
      <c r="A541" s="4">
        <v>44214.0</v>
      </c>
      <c r="B541" s="1">
        <v>202490.1317</v>
      </c>
      <c r="C541" s="1">
        <v>1.29</v>
      </c>
    </row>
    <row r="542" ht="15.75" customHeight="1">
      <c r="A542" s="4">
        <v>44215.0</v>
      </c>
      <c r="B542" s="1">
        <v>206506.9541</v>
      </c>
      <c r="C542" s="1">
        <v>1.3155999999999999</v>
      </c>
    </row>
    <row r="543" ht="15.75" customHeight="1">
      <c r="A543" s="4">
        <v>44216.0</v>
      </c>
      <c r="B543" s="1">
        <v>209424.4357</v>
      </c>
      <c r="C543" s="1">
        <v>1.3341</v>
      </c>
    </row>
    <row r="544" ht="15.75" customHeight="1">
      <c r="A544" s="4">
        <v>44217.0</v>
      </c>
      <c r="B544" s="1">
        <v>203420.3432</v>
      </c>
      <c r="C544" s="1">
        <v>1.2959</v>
      </c>
    </row>
    <row r="545" ht="15.75" customHeight="1">
      <c r="A545" s="4">
        <v>44218.0</v>
      </c>
      <c r="B545" s="1">
        <v>200545.144</v>
      </c>
      <c r="C545" s="1">
        <v>1.2776</v>
      </c>
    </row>
    <row r="546" ht="15.75" customHeight="1">
      <c r="A546" s="4">
        <v>44221.0</v>
      </c>
      <c r="B546" s="1">
        <v>198304.1799</v>
      </c>
      <c r="C546" s="1">
        <v>1.2633</v>
      </c>
    </row>
    <row r="547" ht="15.75" customHeight="1">
      <c r="A547" s="4">
        <v>44222.0</v>
      </c>
      <c r="B547" s="1">
        <v>193949.0988</v>
      </c>
      <c r="C547" s="1">
        <v>1.2356</v>
      </c>
    </row>
    <row r="548" ht="15.75" customHeight="1">
      <c r="A548" s="4">
        <v>44223.0</v>
      </c>
      <c r="B548" s="1">
        <v>191750.4171</v>
      </c>
      <c r="C548" s="1">
        <v>1.2215</v>
      </c>
    </row>
    <row r="549" ht="15.75" customHeight="1">
      <c r="A549" s="4">
        <v>44224.0</v>
      </c>
      <c r="B549" s="1">
        <v>194752.4633</v>
      </c>
      <c r="C549" s="1">
        <v>1.2407</v>
      </c>
    </row>
    <row r="550" ht="15.75" customHeight="1">
      <c r="A550" s="4">
        <v>44225.0</v>
      </c>
      <c r="B550" s="1">
        <v>189594.0177</v>
      </c>
      <c r="C550" s="1">
        <v>1.2078</v>
      </c>
    </row>
    <row r="551" ht="15.75" customHeight="1">
      <c r="A551" s="4">
        <v>44228.0</v>
      </c>
      <c r="B551" s="1">
        <v>189932.2764</v>
      </c>
      <c r="C551" s="1">
        <v>1.21</v>
      </c>
    </row>
    <row r="552" ht="15.75" customHeight="1">
      <c r="A552" s="4">
        <v>44229.0</v>
      </c>
      <c r="B552" s="1">
        <v>192934.3226</v>
      </c>
      <c r="C552" s="1">
        <v>1.2291</v>
      </c>
    </row>
    <row r="553" ht="15.75" customHeight="1">
      <c r="A553" s="4">
        <v>44230.0</v>
      </c>
      <c r="B553" s="1">
        <v>200502.8617</v>
      </c>
      <c r="C553" s="1">
        <v>1.2772999999999999</v>
      </c>
    </row>
    <row r="554" ht="15.75" customHeight="1">
      <c r="A554" s="4">
        <v>44231.0</v>
      </c>
      <c r="B554" s="1">
        <v>204350.5547</v>
      </c>
      <c r="C554" s="1">
        <v>1.3018</v>
      </c>
    </row>
    <row r="555" ht="15.75" customHeight="1">
      <c r="A555" s="4">
        <v>44232.0</v>
      </c>
      <c r="B555" s="1">
        <v>211200.294</v>
      </c>
      <c r="C555" s="1">
        <v>1.3455</v>
      </c>
    </row>
    <row r="556" ht="15.75" customHeight="1">
      <c r="A556" s="4">
        <v>44235.0</v>
      </c>
      <c r="B556" s="1">
        <v>220290.9973</v>
      </c>
      <c r="C556" s="1">
        <v>1.4034</v>
      </c>
    </row>
    <row r="557" ht="15.75" customHeight="1">
      <c r="A557" s="4">
        <v>44236.0</v>
      </c>
      <c r="B557" s="1">
        <v>214075.4932</v>
      </c>
      <c r="C557" s="1">
        <v>1.3638</v>
      </c>
    </row>
    <row r="558" ht="15.75" customHeight="1">
      <c r="A558" s="4">
        <v>44237.0</v>
      </c>
      <c r="B558" s="1">
        <v>216147.3279</v>
      </c>
      <c r="C558" s="1">
        <v>1.377</v>
      </c>
    </row>
    <row r="559" ht="15.75" customHeight="1">
      <c r="A559" s="4">
        <v>44238.0</v>
      </c>
      <c r="B559" s="1">
        <v>210735.1882</v>
      </c>
      <c r="C559" s="1">
        <v>1.3425</v>
      </c>
    </row>
    <row r="560" ht="15.75" customHeight="1">
      <c r="A560" s="4">
        <v>44239.0</v>
      </c>
      <c r="B560" s="1">
        <v>213610.3874</v>
      </c>
      <c r="C560" s="1">
        <v>1.3608</v>
      </c>
    </row>
    <row r="561" ht="15.75" customHeight="1">
      <c r="A561" s="4">
        <v>44242.0</v>
      </c>
      <c r="B561" s="1">
        <v>213610.3874</v>
      </c>
      <c r="C561" s="1">
        <v>1.3608</v>
      </c>
    </row>
    <row r="562" ht="15.75" customHeight="1">
      <c r="A562" s="4">
        <v>44243.0</v>
      </c>
      <c r="B562" s="1">
        <v>220037.3033</v>
      </c>
      <c r="C562" s="1">
        <v>1.4018</v>
      </c>
    </row>
    <row r="563" ht="15.75" customHeight="1">
      <c r="A563" s="4">
        <v>44244.0</v>
      </c>
      <c r="B563" s="1">
        <v>223462.1729</v>
      </c>
      <c r="C563" s="1">
        <v>1.4236</v>
      </c>
    </row>
    <row r="564" ht="15.75" customHeight="1">
      <c r="A564" s="4">
        <v>44245.0</v>
      </c>
      <c r="B564" s="1">
        <v>219952.7386</v>
      </c>
      <c r="C564" s="1">
        <v>1.4012</v>
      </c>
    </row>
    <row r="565" ht="15.75" customHeight="1">
      <c r="A565" s="4">
        <v>44246.0</v>
      </c>
      <c r="B565" s="1">
        <v>221432.6206</v>
      </c>
      <c r="C565" s="1">
        <v>1.4106</v>
      </c>
    </row>
    <row r="566" ht="15.75" customHeight="1">
      <c r="A566" s="4">
        <v>44249.0</v>
      </c>
      <c r="B566" s="1">
        <v>229593.1124</v>
      </c>
      <c r="C566" s="1">
        <v>1.4626000000000001</v>
      </c>
    </row>
    <row r="567" ht="15.75" customHeight="1">
      <c r="A567" s="4">
        <v>44250.0</v>
      </c>
      <c r="B567" s="1">
        <v>232764.288</v>
      </c>
      <c r="C567" s="1">
        <v>1.4828000000000001</v>
      </c>
    </row>
    <row r="568" ht="15.75" customHeight="1">
      <c r="A568" s="4">
        <v>44251.0</v>
      </c>
      <c r="B568" s="1">
        <v>239740.8743</v>
      </c>
      <c r="C568" s="1">
        <v>1.5272999999999999</v>
      </c>
    </row>
    <row r="569" ht="15.75" customHeight="1">
      <c r="A569" s="4">
        <v>44252.0</v>
      </c>
      <c r="B569" s="1">
        <v>235766.3342</v>
      </c>
      <c r="C569" s="1">
        <v>1.502</v>
      </c>
    </row>
    <row r="570" ht="15.75" customHeight="1">
      <c r="A570" s="4">
        <v>44253.0</v>
      </c>
      <c r="B570" s="1">
        <v>229889.0888</v>
      </c>
      <c r="C570" s="1">
        <v>1.4645000000000001</v>
      </c>
    </row>
    <row r="571" ht="15.75" customHeight="1">
      <c r="A571" s="4">
        <v>44256.0</v>
      </c>
      <c r="B571" s="1">
        <v>238472.404</v>
      </c>
      <c r="C571" s="1">
        <v>1.5192</v>
      </c>
    </row>
    <row r="572" ht="15.75" customHeight="1">
      <c r="A572" s="4">
        <v>44257.0</v>
      </c>
      <c r="B572" s="1">
        <v>237077.0868</v>
      </c>
      <c r="C572" s="1">
        <v>1.5103</v>
      </c>
    </row>
    <row r="573" ht="15.75" customHeight="1">
      <c r="A573" s="4">
        <v>44258.0</v>
      </c>
      <c r="B573" s="1">
        <v>238979.7921</v>
      </c>
      <c r="C573" s="1">
        <v>1.5224</v>
      </c>
    </row>
    <row r="574" ht="15.75" customHeight="1">
      <c r="A574" s="4">
        <v>44259.0</v>
      </c>
      <c r="B574" s="1">
        <v>248239.6248</v>
      </c>
      <c r="C574" s="1">
        <v>1.5814</v>
      </c>
    </row>
    <row r="575" ht="15.75" customHeight="1">
      <c r="A575" s="4">
        <v>44260.0</v>
      </c>
      <c r="B575" s="1">
        <v>257626.3046</v>
      </c>
      <c r="C575" s="1">
        <v>1.6412</v>
      </c>
    </row>
    <row r="576" ht="15.75" customHeight="1">
      <c r="A576" s="4">
        <v>44263.0</v>
      </c>
      <c r="B576" s="1">
        <v>257372.6105</v>
      </c>
      <c r="C576" s="1">
        <v>1.6396</v>
      </c>
    </row>
    <row r="577" ht="15.75" customHeight="1">
      <c r="A577" s="4">
        <v>44264.0</v>
      </c>
      <c r="B577" s="1">
        <v>253398.0705</v>
      </c>
      <c r="C577" s="1">
        <v>1.6143</v>
      </c>
    </row>
    <row r="578" ht="15.75" customHeight="1">
      <c r="A578" s="4">
        <v>44265.0</v>
      </c>
      <c r="B578" s="1">
        <v>261178.0212</v>
      </c>
      <c r="C578" s="1">
        <v>1.6638</v>
      </c>
    </row>
    <row r="579" ht="15.75" customHeight="1">
      <c r="A579" s="4">
        <v>44266.0</v>
      </c>
      <c r="B579" s="1">
        <v>259233.0335</v>
      </c>
      <c r="C579" s="1">
        <v>1.6514</v>
      </c>
    </row>
    <row r="580" ht="15.75" customHeight="1">
      <c r="A580" s="4">
        <v>44267.0</v>
      </c>
      <c r="B580" s="1">
        <v>262023.668</v>
      </c>
      <c r="C580" s="1">
        <v>1.6692</v>
      </c>
    </row>
    <row r="581" ht="15.75" customHeight="1">
      <c r="A581" s="4">
        <v>44270.0</v>
      </c>
      <c r="B581" s="1">
        <v>255343.0581</v>
      </c>
      <c r="C581" s="1">
        <v>1.6267</v>
      </c>
    </row>
    <row r="582" ht="15.75" customHeight="1">
      <c r="A582" s="4">
        <v>44271.0</v>
      </c>
      <c r="B582" s="1">
        <v>250241.1896</v>
      </c>
      <c r="C582" s="1">
        <v>1.5922</v>
      </c>
    </row>
    <row r="583" ht="15.75" customHeight="1">
      <c r="A583" s="4">
        <v>44272.0</v>
      </c>
      <c r="B583" s="1">
        <v>251344.2467</v>
      </c>
      <c r="C583" s="1">
        <v>1.5992</v>
      </c>
    </row>
    <row r="584" ht="15.75" customHeight="1">
      <c r="A584" s="4">
        <v>44273.0</v>
      </c>
      <c r="B584" s="1">
        <v>240506.4284</v>
      </c>
      <c r="C584" s="1">
        <v>1.5302</v>
      </c>
    </row>
    <row r="585" ht="15.75" customHeight="1">
      <c r="A585" s="4">
        <v>44274.0</v>
      </c>
      <c r="B585" s="1">
        <v>239151.7011</v>
      </c>
      <c r="C585" s="1">
        <v>1.5215999999999998</v>
      </c>
    </row>
    <row r="586" ht="15.75" customHeight="1">
      <c r="A586" s="4">
        <v>44277.0</v>
      </c>
      <c r="B586" s="1">
        <v>236696.2579</v>
      </c>
      <c r="C586" s="1">
        <v>1.506</v>
      </c>
    </row>
    <row r="587" ht="15.75" customHeight="1">
      <c r="A587" s="4">
        <v>44278.0</v>
      </c>
      <c r="B587" s="1">
        <v>233775.1272</v>
      </c>
      <c r="C587" s="1">
        <v>1.4874</v>
      </c>
    </row>
    <row r="588" ht="15.75" customHeight="1">
      <c r="A588" s="4">
        <v>44279.0</v>
      </c>
      <c r="B588" s="1">
        <v>238516.6727</v>
      </c>
      <c r="C588" s="1">
        <v>1.5175999999999998</v>
      </c>
    </row>
    <row r="589" ht="15.75" customHeight="1">
      <c r="A589" s="4">
        <v>44280.0</v>
      </c>
      <c r="B589" s="1">
        <v>237839.3091</v>
      </c>
      <c r="C589" s="1">
        <v>1.5133</v>
      </c>
    </row>
    <row r="590" ht="15.75" customHeight="1">
      <c r="A590" s="4">
        <v>44281.0</v>
      </c>
      <c r="B590" s="1">
        <v>244316.5989</v>
      </c>
      <c r="C590" s="1">
        <v>1.5545</v>
      </c>
    </row>
    <row r="591" ht="15.75" customHeight="1">
      <c r="A591" s="4">
        <v>44284.0</v>
      </c>
      <c r="B591" s="1">
        <v>243004.2068</v>
      </c>
      <c r="C591" s="1">
        <v>1.5461</v>
      </c>
    </row>
    <row r="592" ht="15.75" customHeight="1">
      <c r="A592" s="4">
        <v>44285.0</v>
      </c>
      <c r="B592" s="1">
        <v>239998.4057</v>
      </c>
      <c r="C592" s="1">
        <v>1.5270000000000001</v>
      </c>
    </row>
    <row r="593" ht="15.75" customHeight="1">
      <c r="A593" s="4">
        <v>44286.0</v>
      </c>
      <c r="B593" s="1">
        <v>236357.5761</v>
      </c>
      <c r="C593" s="1">
        <v>1.5059</v>
      </c>
    </row>
    <row r="594" ht="15.75" customHeight="1">
      <c r="A594" s="4">
        <v>44287.0</v>
      </c>
      <c r="B594" s="1">
        <v>242961.8716</v>
      </c>
      <c r="C594" s="1">
        <v>1.548</v>
      </c>
    </row>
    <row r="595" ht="15.75" customHeight="1">
      <c r="A595" s="4">
        <v>44288.0</v>
      </c>
      <c r="B595" s="1">
        <v>242961.8716</v>
      </c>
      <c r="C595" s="1">
        <v>1.548</v>
      </c>
    </row>
    <row r="596" ht="15.75" customHeight="1">
      <c r="A596" s="4">
        <v>44291.0</v>
      </c>
      <c r="B596" s="1">
        <v>239194.0363</v>
      </c>
      <c r="C596" s="1">
        <v>1.524</v>
      </c>
    </row>
    <row r="597" ht="15.75" customHeight="1">
      <c r="A597" s="4">
        <v>44292.0</v>
      </c>
      <c r="B597" s="1">
        <v>238516.6727</v>
      </c>
      <c r="C597" s="1">
        <v>1.5196</v>
      </c>
    </row>
    <row r="598" ht="15.75" customHeight="1">
      <c r="A598" s="4">
        <v>44293.0</v>
      </c>
      <c r="B598" s="1">
        <v>239575.0534</v>
      </c>
      <c r="C598" s="1">
        <v>1.5264</v>
      </c>
    </row>
    <row r="599" ht="15.75" customHeight="1">
      <c r="A599" s="4">
        <v>44294.0</v>
      </c>
      <c r="B599" s="1">
        <v>237077.275</v>
      </c>
      <c r="C599" s="1">
        <v>1.5105</v>
      </c>
    </row>
    <row r="600" ht="15.75" customHeight="1">
      <c r="A600" s="4">
        <v>44295.0</v>
      </c>
      <c r="B600" s="1">
        <v>236526.917</v>
      </c>
      <c r="C600" s="1">
        <v>1.5070000000000001</v>
      </c>
    </row>
    <row r="601" ht="15.75" customHeight="1">
      <c r="A601" s="4">
        <v>44298.0</v>
      </c>
      <c r="B601" s="1">
        <v>234960.5136</v>
      </c>
      <c r="C601" s="1">
        <v>1.4969999999999999</v>
      </c>
    </row>
    <row r="602" ht="15.75" customHeight="1">
      <c r="A602" s="4">
        <v>44299.0</v>
      </c>
      <c r="B602" s="1">
        <v>235849.5533</v>
      </c>
      <c r="C602" s="1">
        <v>1.5026000000000002</v>
      </c>
    </row>
    <row r="603" ht="15.75" customHeight="1">
      <c r="A603" s="4">
        <v>44300.0</v>
      </c>
      <c r="B603" s="1">
        <v>242665.525</v>
      </c>
      <c r="C603" s="1">
        <v>1.5461</v>
      </c>
    </row>
    <row r="604" ht="15.75" customHeight="1">
      <c r="A604" s="4">
        <v>44301.0</v>
      </c>
      <c r="B604" s="1">
        <v>241226.1273</v>
      </c>
      <c r="C604" s="1">
        <v>1.5369000000000002</v>
      </c>
    </row>
    <row r="605" ht="15.75" customHeight="1">
      <c r="A605" s="4">
        <v>44302.0</v>
      </c>
      <c r="B605" s="1">
        <v>239871.4</v>
      </c>
      <c r="C605" s="1">
        <v>1.5283</v>
      </c>
    </row>
    <row r="606" ht="15.75" customHeight="1">
      <c r="A606" s="4">
        <v>44305.0</v>
      </c>
      <c r="B606" s="1">
        <v>239109.3659</v>
      </c>
      <c r="C606" s="1">
        <v>1.5234</v>
      </c>
    </row>
    <row r="607" ht="15.75" customHeight="1">
      <c r="A607" s="4">
        <v>44306.0</v>
      </c>
      <c r="B607" s="1">
        <v>234071.4738</v>
      </c>
      <c r="C607" s="1">
        <v>1.4913</v>
      </c>
    </row>
    <row r="608" ht="15.75" customHeight="1">
      <c r="A608" s="4">
        <v>44307.0</v>
      </c>
      <c r="B608" s="1">
        <v>237077.275</v>
      </c>
      <c r="C608" s="1">
        <v>1.5105</v>
      </c>
    </row>
    <row r="609" ht="15.75" customHeight="1">
      <c r="A609" s="4">
        <v>44308.0</v>
      </c>
      <c r="B609" s="1">
        <v>233986.8033</v>
      </c>
      <c r="C609" s="1">
        <v>1.4908000000000001</v>
      </c>
    </row>
    <row r="610" ht="15.75" customHeight="1">
      <c r="A610" s="4">
        <v>44309.0</v>
      </c>
      <c r="B610" s="1">
        <v>235256.8602</v>
      </c>
      <c r="C610" s="1">
        <v>1.4989</v>
      </c>
    </row>
    <row r="611" ht="15.75" customHeight="1">
      <c r="A611" s="4">
        <v>44312.0</v>
      </c>
      <c r="B611" s="1">
        <v>235722.5477</v>
      </c>
      <c r="C611" s="1">
        <v>1.5018</v>
      </c>
    </row>
    <row r="612" ht="15.75" customHeight="1">
      <c r="A612" s="4">
        <v>44313.0</v>
      </c>
      <c r="B612" s="1">
        <v>238813.0193</v>
      </c>
      <c r="C612" s="1">
        <v>1.5215</v>
      </c>
    </row>
    <row r="613" ht="15.75" customHeight="1">
      <c r="A613" s="4">
        <v>44314.0</v>
      </c>
      <c r="B613" s="1">
        <v>246010.008</v>
      </c>
      <c r="C613" s="1">
        <v>1.5674000000000001</v>
      </c>
    </row>
    <row r="614" ht="15.75" customHeight="1">
      <c r="A614" s="4">
        <v>44315.0</v>
      </c>
      <c r="B614" s="1">
        <v>249523.8319</v>
      </c>
      <c r="C614" s="1">
        <v>1.5897999999999999</v>
      </c>
    </row>
    <row r="615" ht="15.75" customHeight="1">
      <c r="A615" s="4">
        <v>44316.0</v>
      </c>
      <c r="B615" s="1">
        <v>242326.8432</v>
      </c>
      <c r="C615" s="1">
        <v>1.5439</v>
      </c>
    </row>
    <row r="616" ht="15.75" customHeight="1">
      <c r="A616" s="4">
        <v>44319.0</v>
      </c>
      <c r="B616" s="1">
        <v>249015.8092</v>
      </c>
      <c r="C616" s="1">
        <v>1.5865</v>
      </c>
    </row>
    <row r="617" ht="15.75" customHeight="1">
      <c r="A617" s="4">
        <v>44320.0</v>
      </c>
      <c r="B617" s="1">
        <v>250582.2126</v>
      </c>
      <c r="C617" s="1">
        <v>1.5965</v>
      </c>
    </row>
    <row r="618" ht="15.75" customHeight="1">
      <c r="A618" s="4">
        <v>44321.0</v>
      </c>
      <c r="B618" s="1">
        <v>258118.8678</v>
      </c>
      <c r="C618" s="1">
        <v>1.6444999999999999</v>
      </c>
    </row>
    <row r="619" ht="15.75" customHeight="1">
      <c r="A619" s="4">
        <v>44322.0</v>
      </c>
      <c r="B619" s="1">
        <v>260574.3203</v>
      </c>
      <c r="C619" s="1">
        <v>1.6602000000000001</v>
      </c>
    </row>
    <row r="620" ht="15.75" customHeight="1">
      <c r="A620" s="4">
        <v>44323.0</v>
      </c>
      <c r="B620" s="1">
        <v>264299.8346</v>
      </c>
      <c r="C620" s="1">
        <v>1.6839</v>
      </c>
    </row>
    <row r="621" ht="15.75" customHeight="1">
      <c r="A621" s="4">
        <v>44326.0</v>
      </c>
      <c r="B621" s="1">
        <v>264934.8654</v>
      </c>
      <c r="C621" s="1">
        <v>1.6879</v>
      </c>
    </row>
    <row r="622" ht="15.75" customHeight="1">
      <c r="A622" s="4">
        <v>44327.0</v>
      </c>
      <c r="B622" s="1">
        <v>256510.123</v>
      </c>
      <c r="C622" s="1">
        <v>1.6343</v>
      </c>
    </row>
    <row r="623" ht="15.75" customHeight="1">
      <c r="A623" s="4">
        <v>44328.0</v>
      </c>
      <c r="B623" s="1">
        <v>254181.6766</v>
      </c>
      <c r="C623" s="1">
        <v>1.6194</v>
      </c>
    </row>
    <row r="624" ht="15.75" customHeight="1">
      <c r="A624" s="4">
        <v>44329.0</v>
      </c>
      <c r="B624" s="1">
        <v>251048.8578</v>
      </c>
      <c r="C624" s="1">
        <v>1.5995</v>
      </c>
    </row>
    <row r="625" ht="15.75" customHeight="1">
      <c r="A625" s="4">
        <v>44330.0</v>
      </c>
      <c r="B625" s="1">
        <v>257272.16</v>
      </c>
      <c r="C625" s="1">
        <v>1.6391</v>
      </c>
    </row>
    <row r="626" ht="15.75" customHeight="1">
      <c r="A626" s="4">
        <v>44333.0</v>
      </c>
      <c r="B626" s="1">
        <v>263283.7852</v>
      </c>
      <c r="C626" s="1">
        <v>1.6774</v>
      </c>
    </row>
    <row r="627" ht="15.75" customHeight="1">
      <c r="A627" s="4">
        <v>44334.0</v>
      </c>
      <c r="B627" s="1">
        <v>255832.7568</v>
      </c>
      <c r="C627" s="1">
        <v>1.63</v>
      </c>
    </row>
    <row r="628" ht="15.75" customHeight="1">
      <c r="A628" s="4">
        <v>44335.0</v>
      </c>
      <c r="B628" s="1">
        <v>249694.1253</v>
      </c>
      <c r="C628" s="1">
        <v>1.5908</v>
      </c>
    </row>
    <row r="629" ht="15.75" customHeight="1">
      <c r="A629" s="4">
        <v>44336.0</v>
      </c>
      <c r="B629" s="1">
        <v>249101.4299</v>
      </c>
      <c r="C629" s="1">
        <v>1.5871</v>
      </c>
    </row>
    <row r="630" ht="15.75" customHeight="1">
      <c r="A630" s="4">
        <v>44337.0</v>
      </c>
      <c r="B630" s="1">
        <v>249440.113</v>
      </c>
      <c r="C630" s="1">
        <v>1.5892</v>
      </c>
    </row>
    <row r="631" ht="15.75" customHeight="1">
      <c r="A631" s="4">
        <v>44340.0</v>
      </c>
      <c r="B631" s="1">
        <v>252361.2548</v>
      </c>
      <c r="C631" s="1">
        <v>1.6078000000000001</v>
      </c>
    </row>
    <row r="632" ht="15.75" customHeight="1">
      <c r="A632" s="4">
        <v>44341.0</v>
      </c>
      <c r="B632" s="1">
        <v>246645.9773</v>
      </c>
      <c r="C632" s="1">
        <v>1.5714000000000001</v>
      </c>
    </row>
    <row r="633" ht="15.75" customHeight="1">
      <c r="A633" s="4">
        <v>44342.0</v>
      </c>
      <c r="B633" s="1">
        <v>249524.7838</v>
      </c>
      <c r="C633" s="1">
        <v>1.5897999999999999</v>
      </c>
    </row>
    <row r="634" ht="15.75" customHeight="1">
      <c r="A634" s="4">
        <v>44343.0</v>
      </c>
      <c r="B634" s="1">
        <v>247916.039</v>
      </c>
      <c r="C634" s="1">
        <v>1.5795</v>
      </c>
    </row>
    <row r="635" ht="15.75" customHeight="1">
      <c r="A635" s="4">
        <v>44344.0</v>
      </c>
      <c r="B635" s="1">
        <v>247111.6666</v>
      </c>
      <c r="C635" s="1">
        <v>1.5744</v>
      </c>
    </row>
    <row r="636" ht="15.75" customHeight="1">
      <c r="A636" s="4">
        <v>44347.0</v>
      </c>
      <c r="B636" s="1">
        <v>247111.6666</v>
      </c>
      <c r="C636" s="1">
        <v>1.5744</v>
      </c>
    </row>
    <row r="637" ht="15.75" customHeight="1">
      <c r="A637" s="4">
        <v>44348.0</v>
      </c>
      <c r="B637" s="1">
        <v>255959.7629</v>
      </c>
      <c r="C637" s="1">
        <v>1.6308</v>
      </c>
    </row>
    <row r="638" ht="15.75" customHeight="1">
      <c r="A638" s="4">
        <v>44349.0</v>
      </c>
      <c r="B638" s="1">
        <v>257991.8616</v>
      </c>
      <c r="C638" s="1">
        <v>1.6437</v>
      </c>
    </row>
    <row r="639" ht="15.75" customHeight="1">
      <c r="A639" s="4">
        <v>44350.0</v>
      </c>
      <c r="B639" s="1">
        <v>259007.9109</v>
      </c>
      <c r="C639" s="1">
        <v>1.6502</v>
      </c>
    </row>
    <row r="640" ht="15.75" customHeight="1">
      <c r="A640" s="4">
        <v>44351.0</v>
      </c>
      <c r="B640" s="1">
        <v>260150.9664</v>
      </c>
      <c r="C640" s="1">
        <v>1.6575</v>
      </c>
    </row>
    <row r="641" ht="15.75" customHeight="1">
      <c r="A641" s="4">
        <v>44354.0</v>
      </c>
      <c r="B641" s="1">
        <v>258457.5509</v>
      </c>
      <c r="C641" s="1">
        <v>1.6467</v>
      </c>
    </row>
    <row r="642" ht="15.75" customHeight="1">
      <c r="A642" s="4">
        <v>44355.0</v>
      </c>
      <c r="B642" s="1">
        <v>263029.7729</v>
      </c>
      <c r="C642" s="1">
        <v>1.6758</v>
      </c>
    </row>
    <row r="643" ht="15.75" customHeight="1">
      <c r="A643" s="4">
        <v>44356.0</v>
      </c>
      <c r="B643" s="1">
        <v>265231.2132</v>
      </c>
      <c r="C643" s="1">
        <v>1.6898</v>
      </c>
    </row>
    <row r="644" ht="15.75" customHeight="1">
      <c r="A644" s="4">
        <v>44357.0</v>
      </c>
      <c r="B644" s="1">
        <v>265654.567</v>
      </c>
      <c r="C644" s="1">
        <v>1.6925</v>
      </c>
    </row>
    <row r="645" ht="15.75" customHeight="1">
      <c r="A645" s="4">
        <v>44358.0</v>
      </c>
      <c r="B645" s="1">
        <v>263199.1145</v>
      </c>
      <c r="C645" s="1">
        <v>1.6768999999999998</v>
      </c>
    </row>
    <row r="646" ht="15.75" customHeight="1">
      <c r="A646" s="4">
        <v>44361.0</v>
      </c>
      <c r="B646" s="1">
        <v>262775.7606</v>
      </c>
      <c r="C646" s="1">
        <v>1.6742</v>
      </c>
    </row>
    <row r="647" ht="15.75" customHeight="1">
      <c r="A647" s="4">
        <v>44362.0</v>
      </c>
      <c r="B647" s="1">
        <v>272343.5585</v>
      </c>
      <c r="C647" s="1">
        <v>1.7351</v>
      </c>
    </row>
    <row r="648" ht="15.75" customHeight="1">
      <c r="A648" s="4">
        <v>44363.0</v>
      </c>
      <c r="B648" s="1">
        <v>271369.8446</v>
      </c>
      <c r="C648" s="1">
        <v>1.7288999999999999</v>
      </c>
    </row>
    <row r="649" ht="15.75" customHeight="1">
      <c r="A649" s="4">
        <v>44364.0</v>
      </c>
      <c r="B649" s="1">
        <v>262437.0775</v>
      </c>
      <c r="C649" s="1">
        <v>1.6720000000000002</v>
      </c>
    </row>
    <row r="650" ht="15.75" customHeight="1">
      <c r="A650" s="4">
        <v>44365.0</v>
      </c>
      <c r="B650" s="1">
        <v>255705.7506</v>
      </c>
      <c r="C650" s="1">
        <v>1.6291</v>
      </c>
    </row>
    <row r="651" ht="15.75" customHeight="1">
      <c r="A651" s="4">
        <v>44368.0</v>
      </c>
      <c r="B651" s="1">
        <v>264977.2008</v>
      </c>
      <c r="C651" s="1">
        <v>1.6882000000000001</v>
      </c>
    </row>
    <row r="652" ht="15.75" customHeight="1">
      <c r="A652" s="4">
        <v>44369.0</v>
      </c>
      <c r="B652" s="1">
        <v>270057.4475</v>
      </c>
      <c r="C652" s="1">
        <v>1.7206000000000001</v>
      </c>
    </row>
    <row r="653" ht="15.75" customHeight="1">
      <c r="A653" s="4">
        <v>44370.0</v>
      </c>
      <c r="B653" s="1">
        <v>272047.2108</v>
      </c>
      <c r="C653" s="1">
        <v>1.7332999999999998</v>
      </c>
    </row>
    <row r="654" ht="15.75" customHeight="1">
      <c r="A654" s="4">
        <v>44371.0</v>
      </c>
      <c r="B654" s="1">
        <v>273147.9309</v>
      </c>
      <c r="C654" s="1">
        <v>1.7403</v>
      </c>
    </row>
    <row r="655" ht="15.75" customHeight="1">
      <c r="A655" s="4">
        <v>44372.0</v>
      </c>
      <c r="B655" s="1">
        <v>273740.6264</v>
      </c>
      <c r="C655" s="1">
        <v>1.744</v>
      </c>
    </row>
    <row r="656" ht="15.75" customHeight="1">
      <c r="A656" s="4">
        <v>44375.0</v>
      </c>
      <c r="B656" s="1">
        <v>266755.2872</v>
      </c>
      <c r="C656" s="1">
        <v>1.6995</v>
      </c>
    </row>
    <row r="657" ht="15.75" customHeight="1">
      <c r="A657" s="4">
        <v>44376.0</v>
      </c>
      <c r="B657" s="1">
        <v>265104.207</v>
      </c>
      <c r="C657" s="1">
        <v>1.689</v>
      </c>
    </row>
    <row r="658" ht="15.75" customHeight="1">
      <c r="A658" s="4">
        <v>44377.0</v>
      </c>
      <c r="B658" s="1">
        <v>267051.6349</v>
      </c>
      <c r="C658" s="1">
        <v>1.6843</v>
      </c>
    </row>
    <row r="659" ht="15.75" customHeight="1">
      <c r="A659" s="4">
        <v>44378.0</v>
      </c>
      <c r="B659" s="1">
        <v>267813.6719</v>
      </c>
      <c r="C659" s="1">
        <v>1.6891</v>
      </c>
    </row>
    <row r="660" ht="15.75" customHeight="1">
      <c r="A660" s="4">
        <v>44379.0</v>
      </c>
      <c r="B660" s="1">
        <v>267432.6534</v>
      </c>
      <c r="C660" s="1">
        <v>1.6867</v>
      </c>
    </row>
    <row r="661" ht="15.75" customHeight="1">
      <c r="A661" s="4">
        <v>44382.0</v>
      </c>
      <c r="B661" s="1">
        <v>267432.6534</v>
      </c>
      <c r="C661" s="1">
        <v>1.6867</v>
      </c>
    </row>
    <row r="662" ht="15.75" customHeight="1">
      <c r="A662" s="4">
        <v>44383.0</v>
      </c>
      <c r="B662" s="1">
        <v>259812.2833</v>
      </c>
      <c r="C662" s="1">
        <v>1.6385999999999998</v>
      </c>
    </row>
    <row r="663" ht="15.75" customHeight="1">
      <c r="A663" s="4">
        <v>44384.0</v>
      </c>
      <c r="B663" s="1">
        <v>255748.086</v>
      </c>
      <c r="C663" s="1">
        <v>1.613</v>
      </c>
    </row>
    <row r="664" ht="15.75" customHeight="1">
      <c r="A664" s="4">
        <v>44385.0</v>
      </c>
      <c r="B664" s="1">
        <v>254605.0305</v>
      </c>
      <c r="C664" s="1">
        <v>1.6058</v>
      </c>
    </row>
    <row r="665" ht="15.75" customHeight="1">
      <c r="A665" s="4">
        <v>44386.0</v>
      </c>
      <c r="B665" s="1">
        <v>259219.5879</v>
      </c>
      <c r="C665" s="1">
        <v>1.6349</v>
      </c>
    </row>
    <row r="666" ht="15.75" customHeight="1">
      <c r="A666" s="4">
        <v>44389.0</v>
      </c>
      <c r="B666" s="1">
        <v>258965.5756</v>
      </c>
      <c r="C666" s="1">
        <v>1.6333</v>
      </c>
    </row>
    <row r="667" ht="15.75" customHeight="1">
      <c r="A667" s="4">
        <v>44390.0</v>
      </c>
      <c r="B667" s="1">
        <v>257737.8493</v>
      </c>
      <c r="C667" s="1">
        <v>1.6256</v>
      </c>
    </row>
    <row r="668" ht="15.75" customHeight="1">
      <c r="A668" s="4">
        <v>44391.0</v>
      </c>
      <c r="B668" s="1">
        <v>252022.5717</v>
      </c>
      <c r="C668" s="1">
        <v>1.5895000000000001</v>
      </c>
    </row>
    <row r="669" ht="15.75" customHeight="1">
      <c r="A669" s="4">
        <v>44392.0</v>
      </c>
      <c r="B669" s="1">
        <v>249567.1192</v>
      </c>
      <c r="C669" s="1">
        <v>1.5739999999999998</v>
      </c>
    </row>
    <row r="670" ht="15.75" customHeight="1">
      <c r="A670" s="4">
        <v>44393.0</v>
      </c>
      <c r="B670" s="1">
        <v>242666.4507</v>
      </c>
      <c r="C670" s="1">
        <v>1.5305</v>
      </c>
    </row>
    <row r="671" ht="15.75" customHeight="1">
      <c r="A671" s="4">
        <v>44396.0</v>
      </c>
      <c r="B671" s="1">
        <v>234326.3791</v>
      </c>
      <c r="C671" s="1">
        <v>1.4779</v>
      </c>
    </row>
    <row r="672" ht="15.75" customHeight="1">
      <c r="A672" s="4">
        <v>44397.0</v>
      </c>
      <c r="B672" s="1">
        <v>236908.8378</v>
      </c>
      <c r="C672" s="1">
        <v>1.4942</v>
      </c>
    </row>
    <row r="673" ht="15.75" customHeight="1">
      <c r="A673" s="4">
        <v>44398.0</v>
      </c>
      <c r="B673" s="1">
        <v>244529.2078</v>
      </c>
      <c r="C673" s="1">
        <v>1.5422</v>
      </c>
    </row>
    <row r="674" ht="15.75" customHeight="1">
      <c r="A674" s="4">
        <v>44399.0</v>
      </c>
      <c r="B674" s="1">
        <v>241777.4075</v>
      </c>
      <c r="C674" s="1">
        <v>1.5249000000000001</v>
      </c>
    </row>
    <row r="675" ht="15.75" customHeight="1">
      <c r="A675" s="4">
        <v>44400.0</v>
      </c>
      <c r="B675" s="1">
        <v>241481.0598</v>
      </c>
      <c r="C675" s="1">
        <v>1.5230000000000001</v>
      </c>
    </row>
    <row r="676" ht="15.75" customHeight="1">
      <c r="A676" s="4">
        <v>44403.0</v>
      </c>
      <c r="B676" s="1">
        <v>247577.3559</v>
      </c>
      <c r="C676" s="1">
        <v>1.5615</v>
      </c>
    </row>
    <row r="677" ht="15.75" customHeight="1">
      <c r="A677" s="4">
        <v>44404.0</v>
      </c>
      <c r="B677" s="1">
        <v>244825.5556</v>
      </c>
      <c r="C677" s="1">
        <v>1.5441</v>
      </c>
    </row>
    <row r="678" ht="15.75" customHeight="1">
      <c r="A678" s="4">
        <v>44405.0</v>
      </c>
      <c r="B678" s="1">
        <v>246476.6357</v>
      </c>
      <c r="C678" s="1">
        <v>1.5545</v>
      </c>
    </row>
    <row r="679" ht="15.75" customHeight="1">
      <c r="A679" s="4">
        <v>44406.0</v>
      </c>
      <c r="B679" s="1">
        <v>249482.4484</v>
      </c>
      <c r="C679" s="1">
        <v>1.5735000000000001</v>
      </c>
    </row>
    <row r="680" ht="15.75" customHeight="1">
      <c r="A680" s="4">
        <v>44407.0</v>
      </c>
      <c r="B680" s="1">
        <v>243724.8355</v>
      </c>
      <c r="C680" s="1">
        <v>1.5372</v>
      </c>
    </row>
    <row r="681" ht="15.75" customHeight="1">
      <c r="A681" s="4">
        <v>44410.0</v>
      </c>
      <c r="B681" s="1">
        <v>243767.1708</v>
      </c>
      <c r="C681" s="1">
        <v>1.5373999999999999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7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748539.0805</v>
      </c>
      <c r="C7" s="1">
        <v>6.3285</v>
      </c>
    </row>
    <row r="8">
      <c r="A8" s="4">
        <v>43467.0</v>
      </c>
      <c r="B8" s="1">
        <v>749393.2522</v>
      </c>
      <c r="C8" s="1">
        <v>6.3357</v>
      </c>
    </row>
    <row r="9">
      <c r="A9" s="4">
        <v>43468.0</v>
      </c>
      <c r="B9" s="1">
        <v>674748.1416</v>
      </c>
      <c r="C9" s="1">
        <v>5.7046</v>
      </c>
    </row>
    <row r="10">
      <c r="A10" s="4">
        <v>43469.0</v>
      </c>
      <c r="B10" s="1">
        <v>703552.7075</v>
      </c>
      <c r="C10" s="1">
        <v>5.9482</v>
      </c>
    </row>
    <row r="11">
      <c r="A11" s="4">
        <v>43472.0</v>
      </c>
      <c r="B11" s="1">
        <v>701986.7261</v>
      </c>
      <c r="C11" s="1">
        <v>5.9349</v>
      </c>
    </row>
    <row r="12">
      <c r="A12" s="4">
        <v>43473.0</v>
      </c>
      <c r="B12" s="1">
        <v>713017.8022</v>
      </c>
      <c r="C12" s="1">
        <v>6.0481</v>
      </c>
    </row>
    <row r="13">
      <c r="A13" s="4">
        <v>43474.0</v>
      </c>
      <c r="B13" s="1">
        <v>725126.0979</v>
      </c>
      <c r="C13" s="1">
        <v>6.1508</v>
      </c>
    </row>
    <row r="14">
      <c r="A14" s="4">
        <v>43475.0</v>
      </c>
      <c r="B14" s="1">
        <v>727443.7014</v>
      </c>
      <c r="C14" s="1">
        <v>6.1704</v>
      </c>
    </row>
    <row r="15">
      <c r="A15" s="4">
        <v>43476.0</v>
      </c>
      <c r="B15" s="1">
        <v>720301.6989</v>
      </c>
      <c r="C15" s="1">
        <v>6.1098</v>
      </c>
    </row>
    <row r="16">
      <c r="A16" s="4">
        <v>43479.0</v>
      </c>
      <c r="B16" s="1">
        <v>709470.45</v>
      </c>
      <c r="C16" s="1">
        <v>6.018</v>
      </c>
    </row>
    <row r="17">
      <c r="A17" s="4">
        <v>43480.0</v>
      </c>
      <c r="B17" s="1">
        <v>723990.9452</v>
      </c>
      <c r="C17" s="1">
        <v>6.1411</v>
      </c>
    </row>
    <row r="18">
      <c r="A18" s="4">
        <v>43481.0</v>
      </c>
      <c r="B18" s="1">
        <v>732835.6768</v>
      </c>
      <c r="C18" s="1">
        <v>6.2162</v>
      </c>
    </row>
    <row r="19">
      <c r="A19" s="4">
        <v>43482.0</v>
      </c>
      <c r="B19" s="1">
        <v>737187.0956</v>
      </c>
      <c r="C19" s="1">
        <v>6.2531</v>
      </c>
    </row>
    <row r="20">
      <c r="A20" s="4">
        <v>43483.0</v>
      </c>
      <c r="B20" s="1">
        <v>741727.7065</v>
      </c>
      <c r="C20" s="1">
        <v>6.2916</v>
      </c>
    </row>
    <row r="21" ht="15.75" customHeight="1">
      <c r="A21" s="4">
        <v>43486.0</v>
      </c>
      <c r="B21" s="1">
        <v>741727.7065</v>
      </c>
      <c r="C21" s="1">
        <v>6.2916</v>
      </c>
    </row>
    <row r="22" ht="15.75" customHeight="1">
      <c r="A22" s="4">
        <v>43487.0</v>
      </c>
      <c r="B22" s="1">
        <v>725078.7999</v>
      </c>
      <c r="C22" s="1">
        <v>6.1504</v>
      </c>
    </row>
    <row r="23" ht="15.75" customHeight="1">
      <c r="A23" s="4">
        <v>43488.0</v>
      </c>
      <c r="B23" s="1">
        <v>728011.2778</v>
      </c>
      <c r="C23" s="1">
        <v>6.1752</v>
      </c>
    </row>
    <row r="24" ht="15.75" customHeight="1">
      <c r="A24" s="4">
        <v>43489.0</v>
      </c>
      <c r="B24" s="1">
        <v>722240.9181</v>
      </c>
      <c r="C24" s="1">
        <v>6.1263</v>
      </c>
    </row>
    <row r="25" ht="15.75" customHeight="1">
      <c r="A25" s="4">
        <v>43490.0</v>
      </c>
      <c r="B25" s="1">
        <v>746173.7213</v>
      </c>
      <c r="C25" s="1">
        <v>6.3293</v>
      </c>
    </row>
    <row r="26" ht="15.75" customHeight="1">
      <c r="A26" s="4">
        <v>43493.0</v>
      </c>
      <c r="B26" s="1">
        <v>739268.2089</v>
      </c>
      <c r="C26" s="1">
        <v>6.2707</v>
      </c>
    </row>
    <row r="27" ht="15.75" customHeight="1">
      <c r="A27" s="4">
        <v>43494.0</v>
      </c>
      <c r="B27" s="1">
        <v>731605.928</v>
      </c>
      <c r="C27" s="1">
        <v>6.2057</v>
      </c>
    </row>
    <row r="28" ht="15.75" customHeight="1">
      <c r="A28" s="4">
        <v>43495.0</v>
      </c>
      <c r="B28" s="1">
        <v>779200.02</v>
      </c>
      <c r="C28" s="1">
        <v>6.6298</v>
      </c>
    </row>
    <row r="29" ht="15.75" customHeight="1">
      <c r="A29" s="4">
        <v>43496.0</v>
      </c>
      <c r="B29" s="1">
        <v>784811.2032</v>
      </c>
      <c r="C29" s="1">
        <v>6.6775</v>
      </c>
    </row>
    <row r="30" ht="15.75" customHeight="1">
      <c r="A30" s="4">
        <v>43497.0</v>
      </c>
      <c r="B30" s="1">
        <v>785188.4256</v>
      </c>
      <c r="C30" s="1">
        <v>6.6807</v>
      </c>
    </row>
    <row r="31" ht="15.75" customHeight="1">
      <c r="A31" s="4">
        <v>43500.0</v>
      </c>
      <c r="B31" s="1">
        <v>807491.7</v>
      </c>
      <c r="C31" s="1">
        <v>6.8705</v>
      </c>
    </row>
    <row r="32" ht="15.75" customHeight="1">
      <c r="A32" s="4">
        <v>43501.0</v>
      </c>
      <c r="B32" s="1">
        <v>821307.4704</v>
      </c>
      <c r="C32" s="1">
        <v>6.9881</v>
      </c>
    </row>
    <row r="33" ht="15.75" customHeight="1">
      <c r="A33" s="4">
        <v>43502.0</v>
      </c>
      <c r="B33" s="1">
        <v>821590.3872</v>
      </c>
      <c r="C33" s="1">
        <v>6.9905</v>
      </c>
    </row>
    <row r="34" ht="15.75" customHeight="1">
      <c r="A34" s="4">
        <v>43503.0</v>
      </c>
      <c r="B34" s="1">
        <v>806029.9632</v>
      </c>
      <c r="C34" s="1">
        <v>6.8581</v>
      </c>
    </row>
    <row r="35" ht="15.75" customHeight="1">
      <c r="A35" s="4">
        <v>43504.0</v>
      </c>
      <c r="B35" s="1">
        <v>803530.8648</v>
      </c>
      <c r="C35" s="1">
        <v>6.8368</v>
      </c>
    </row>
    <row r="36" ht="15.75" customHeight="1">
      <c r="A36" s="4">
        <v>43507.0</v>
      </c>
      <c r="B36" s="1">
        <v>798909.8904</v>
      </c>
      <c r="C36" s="1">
        <v>6.7975</v>
      </c>
    </row>
    <row r="37" ht="15.75" customHeight="1">
      <c r="A37" s="4">
        <v>43508.0</v>
      </c>
      <c r="B37" s="1">
        <v>805794.1992</v>
      </c>
      <c r="C37" s="1">
        <v>6.8561</v>
      </c>
    </row>
    <row r="38" ht="15.75" customHeight="1">
      <c r="A38" s="4">
        <v>43509.0</v>
      </c>
      <c r="B38" s="1">
        <v>802446.3504</v>
      </c>
      <c r="C38" s="1">
        <v>6.8276</v>
      </c>
    </row>
    <row r="39" ht="15.75" customHeight="1">
      <c r="A39" s="4">
        <v>43510.0</v>
      </c>
      <c r="B39" s="1">
        <v>805369.824</v>
      </c>
      <c r="C39" s="1">
        <v>6.8525</v>
      </c>
    </row>
    <row r="40" ht="15.75" customHeight="1">
      <c r="A40" s="4">
        <v>43511.0</v>
      </c>
      <c r="B40" s="1">
        <v>803578.0176</v>
      </c>
      <c r="C40" s="1">
        <v>6.8372</v>
      </c>
    </row>
    <row r="41" ht="15.75" customHeight="1">
      <c r="A41" s="4">
        <v>43514.0</v>
      </c>
      <c r="B41" s="1">
        <v>803578.0176</v>
      </c>
      <c r="C41" s="1">
        <v>6.8372</v>
      </c>
    </row>
    <row r="42" ht="15.75" customHeight="1">
      <c r="A42" s="4">
        <v>43515.0</v>
      </c>
      <c r="B42" s="1">
        <v>805982.8104</v>
      </c>
      <c r="C42" s="1">
        <v>6.8577</v>
      </c>
    </row>
    <row r="43" ht="15.75" customHeight="1">
      <c r="A43" s="4">
        <v>43516.0</v>
      </c>
      <c r="B43" s="1">
        <v>811169.6184</v>
      </c>
      <c r="C43" s="1">
        <v>6.9018</v>
      </c>
    </row>
    <row r="44" ht="15.75" customHeight="1">
      <c r="A44" s="4">
        <v>43517.0</v>
      </c>
      <c r="B44" s="1">
        <v>806595.7968</v>
      </c>
      <c r="C44" s="1">
        <v>6.8629</v>
      </c>
    </row>
    <row r="45" ht="15.75" customHeight="1">
      <c r="A45" s="4">
        <v>43518.0</v>
      </c>
      <c r="B45" s="1">
        <v>815601.9816</v>
      </c>
      <c r="C45" s="1">
        <v>6.9395</v>
      </c>
    </row>
    <row r="46" ht="15.75" customHeight="1">
      <c r="A46" s="4">
        <v>43521.0</v>
      </c>
      <c r="B46" s="1">
        <v>821543.2344</v>
      </c>
      <c r="C46" s="1">
        <v>6.9901</v>
      </c>
    </row>
    <row r="47" ht="15.75" customHeight="1">
      <c r="A47" s="4">
        <v>43522.0</v>
      </c>
      <c r="B47" s="1">
        <v>822014.7624</v>
      </c>
      <c r="C47" s="1">
        <v>6.9940999999999995</v>
      </c>
    </row>
    <row r="48" ht="15.75" customHeight="1">
      <c r="A48" s="4">
        <v>43523.0</v>
      </c>
      <c r="B48" s="1">
        <v>824561.0136</v>
      </c>
      <c r="C48" s="1">
        <v>7.0157</v>
      </c>
    </row>
    <row r="49" ht="15.75" customHeight="1">
      <c r="A49" s="4">
        <v>43524.0</v>
      </c>
      <c r="B49" s="1">
        <v>816450.732</v>
      </c>
      <c r="C49" s="1">
        <v>6.9467</v>
      </c>
    </row>
    <row r="50" ht="15.75" customHeight="1">
      <c r="A50" s="4">
        <v>43525.0</v>
      </c>
      <c r="B50" s="1">
        <v>825032.5416</v>
      </c>
      <c r="C50" s="1">
        <v>7.0198</v>
      </c>
    </row>
    <row r="51" ht="15.75" customHeight="1">
      <c r="A51" s="4">
        <v>43528.0</v>
      </c>
      <c r="B51" s="1">
        <v>829181.988</v>
      </c>
      <c r="C51" s="1">
        <v>7.0551</v>
      </c>
    </row>
    <row r="52" ht="15.75" customHeight="1">
      <c r="A52" s="4">
        <v>43529.0</v>
      </c>
      <c r="B52" s="1">
        <v>827673.0984</v>
      </c>
      <c r="C52" s="1">
        <v>7.0422</v>
      </c>
    </row>
    <row r="53" ht="15.75" customHeight="1">
      <c r="A53" s="4">
        <v>43530.0</v>
      </c>
      <c r="B53" s="1">
        <v>822910.6656</v>
      </c>
      <c r="C53" s="1">
        <v>7.0017</v>
      </c>
    </row>
    <row r="54" ht="15.75" customHeight="1">
      <c r="A54" s="4">
        <v>43531.0</v>
      </c>
      <c r="B54" s="1">
        <v>813385.8</v>
      </c>
      <c r="C54" s="1">
        <v>6.9207</v>
      </c>
    </row>
    <row r="55" ht="15.75" customHeight="1">
      <c r="A55" s="4">
        <v>43532.0</v>
      </c>
      <c r="B55" s="1">
        <v>815319.0648</v>
      </c>
      <c r="C55" s="1">
        <v>6.9371</v>
      </c>
    </row>
    <row r="56" ht="15.75" customHeight="1">
      <c r="A56" s="4">
        <v>43535.0</v>
      </c>
      <c r="B56" s="1">
        <v>843563.592</v>
      </c>
      <c r="C56" s="1">
        <v>7.1774000000000004</v>
      </c>
    </row>
    <row r="57" ht="15.75" customHeight="1">
      <c r="A57" s="4">
        <v>43536.0</v>
      </c>
      <c r="B57" s="1">
        <v>853041.3048</v>
      </c>
      <c r="C57" s="1">
        <v>7.2581</v>
      </c>
    </row>
    <row r="58" ht="15.75" customHeight="1">
      <c r="A58" s="4">
        <v>43537.0</v>
      </c>
      <c r="B58" s="1">
        <v>856813.5288</v>
      </c>
      <c r="C58" s="1">
        <v>7.2902000000000005</v>
      </c>
    </row>
    <row r="59" ht="15.75" customHeight="1">
      <c r="A59" s="4">
        <v>43538.0</v>
      </c>
      <c r="B59" s="1">
        <v>866338.3944</v>
      </c>
      <c r="C59" s="1">
        <v>7.3712</v>
      </c>
    </row>
    <row r="60" ht="15.75" customHeight="1">
      <c r="A60" s="4">
        <v>43539.0</v>
      </c>
      <c r="B60" s="1">
        <v>877607.9136</v>
      </c>
      <c r="C60" s="1">
        <v>7.4671</v>
      </c>
    </row>
    <row r="61" ht="15.75" customHeight="1">
      <c r="A61" s="4">
        <v>43542.0</v>
      </c>
      <c r="B61" s="1">
        <v>886566.9456</v>
      </c>
      <c r="C61" s="1">
        <v>7.5433</v>
      </c>
    </row>
    <row r="62" ht="15.75" customHeight="1">
      <c r="A62" s="4">
        <v>43543.0</v>
      </c>
      <c r="B62" s="1">
        <v>879541.1784</v>
      </c>
      <c r="C62" s="1">
        <v>7.4835</v>
      </c>
    </row>
    <row r="63" ht="15.75" customHeight="1">
      <c r="A63" s="4">
        <v>43544.0</v>
      </c>
      <c r="B63" s="1">
        <v>887227.0848</v>
      </c>
      <c r="C63" s="1">
        <v>7.5489</v>
      </c>
    </row>
    <row r="64" ht="15.75" customHeight="1">
      <c r="A64" s="4">
        <v>43545.0</v>
      </c>
      <c r="B64" s="1">
        <v>919903.9752</v>
      </c>
      <c r="C64" s="1">
        <v>7.827</v>
      </c>
    </row>
    <row r="65" ht="15.75" customHeight="1">
      <c r="A65" s="4">
        <v>43546.0</v>
      </c>
      <c r="B65" s="1">
        <v>900854.244</v>
      </c>
      <c r="C65" s="1">
        <v>7.6649</v>
      </c>
    </row>
    <row r="66" ht="15.75" customHeight="1">
      <c r="A66" s="4">
        <v>43549.0</v>
      </c>
      <c r="B66" s="1">
        <v>889961.9472</v>
      </c>
      <c r="C66" s="1">
        <v>7.5722000000000005</v>
      </c>
    </row>
    <row r="67" ht="15.75" customHeight="1">
      <c r="A67" s="4">
        <v>43550.0</v>
      </c>
      <c r="B67" s="1">
        <v>880767.1512</v>
      </c>
      <c r="C67" s="1">
        <v>7.494</v>
      </c>
    </row>
    <row r="68" ht="15.75" customHeight="1">
      <c r="A68" s="4">
        <v>43551.0</v>
      </c>
      <c r="B68" s="1">
        <v>888688.8216</v>
      </c>
      <c r="C68" s="1">
        <v>7.5614</v>
      </c>
    </row>
    <row r="69" ht="15.75" customHeight="1">
      <c r="A69" s="4">
        <v>43552.0</v>
      </c>
      <c r="B69" s="1">
        <v>889867.6416</v>
      </c>
      <c r="C69" s="1">
        <v>7.5714</v>
      </c>
    </row>
    <row r="70" ht="15.75" customHeight="1">
      <c r="A70" s="4">
        <v>43553.0</v>
      </c>
      <c r="B70" s="1">
        <v>895667.436</v>
      </c>
      <c r="C70" s="1">
        <v>8.2671</v>
      </c>
    </row>
    <row r="71" ht="15.75" customHeight="1">
      <c r="A71" s="4">
        <v>43556.0</v>
      </c>
      <c r="B71" s="1">
        <v>901750.1472</v>
      </c>
      <c r="C71" s="1">
        <v>8.3232</v>
      </c>
    </row>
    <row r="72" ht="15.75" customHeight="1">
      <c r="A72" s="4">
        <v>43557.0</v>
      </c>
      <c r="B72" s="1">
        <v>914858.6256</v>
      </c>
      <c r="C72" s="1">
        <v>8.4442</v>
      </c>
    </row>
    <row r="73" ht="15.75" customHeight="1">
      <c r="A73" s="4">
        <v>43558.0</v>
      </c>
      <c r="B73" s="1">
        <v>921129.948</v>
      </c>
      <c r="C73" s="1">
        <v>8.5021</v>
      </c>
    </row>
    <row r="74" ht="15.75" customHeight="1">
      <c r="A74" s="4">
        <v>43559.0</v>
      </c>
      <c r="B74" s="1">
        <v>922733.1432</v>
      </c>
      <c r="C74" s="1">
        <v>8.5169</v>
      </c>
    </row>
    <row r="75" ht="15.75" customHeight="1">
      <c r="A75" s="4">
        <v>43560.0</v>
      </c>
      <c r="B75" s="1">
        <v>928910.16</v>
      </c>
      <c r="C75" s="1">
        <v>8.5739</v>
      </c>
    </row>
    <row r="76" ht="15.75" customHeight="1">
      <c r="A76" s="4">
        <v>43563.0</v>
      </c>
      <c r="B76" s="1">
        <v>943527.528</v>
      </c>
      <c r="C76" s="1">
        <v>8.7088</v>
      </c>
    </row>
    <row r="77" ht="15.75" customHeight="1">
      <c r="A77" s="4">
        <v>43564.0</v>
      </c>
      <c r="B77" s="1">
        <v>940698.36</v>
      </c>
      <c r="C77" s="1">
        <v>8.6827</v>
      </c>
    </row>
    <row r="78" ht="15.75" customHeight="1">
      <c r="A78" s="4">
        <v>43565.0</v>
      </c>
      <c r="B78" s="1">
        <v>945979.4736</v>
      </c>
      <c r="C78" s="1">
        <v>8.7315</v>
      </c>
    </row>
    <row r="79" ht="15.75" customHeight="1">
      <c r="A79" s="4">
        <v>43566.0</v>
      </c>
      <c r="B79" s="1">
        <v>938104.956</v>
      </c>
      <c r="C79" s="1">
        <v>8.6588</v>
      </c>
    </row>
    <row r="80" ht="15.75" customHeight="1">
      <c r="A80" s="4">
        <v>43567.0</v>
      </c>
      <c r="B80" s="1">
        <v>937727.7336</v>
      </c>
      <c r="C80" s="1">
        <v>8.6553</v>
      </c>
    </row>
    <row r="81" ht="15.75" customHeight="1">
      <c r="A81" s="4">
        <v>43570.0</v>
      </c>
      <c r="B81" s="1">
        <v>939425.2344</v>
      </c>
      <c r="C81" s="1">
        <v>8.671</v>
      </c>
    </row>
    <row r="82" ht="15.75" customHeight="1">
      <c r="A82" s="4">
        <v>43571.0</v>
      </c>
      <c r="B82" s="1">
        <v>939519.54</v>
      </c>
      <c r="C82" s="1">
        <v>8.6718</v>
      </c>
    </row>
    <row r="83" ht="15.75" customHeight="1">
      <c r="A83" s="4">
        <v>43572.0</v>
      </c>
      <c r="B83" s="1">
        <v>957814.8264</v>
      </c>
      <c r="C83" s="1">
        <v>8.8407</v>
      </c>
    </row>
    <row r="84" ht="15.75" customHeight="1">
      <c r="A84" s="4">
        <v>43573.0</v>
      </c>
      <c r="B84" s="1">
        <v>961256.9808</v>
      </c>
      <c r="C84" s="1">
        <v>8.8725</v>
      </c>
    </row>
    <row r="85" ht="15.75" customHeight="1">
      <c r="A85" s="4">
        <v>43574.0</v>
      </c>
      <c r="B85" s="1">
        <v>961256.9808</v>
      </c>
      <c r="C85" s="1">
        <v>8.8725</v>
      </c>
    </row>
    <row r="86" ht="15.75" customHeight="1">
      <c r="A86" s="4">
        <v>43577.0</v>
      </c>
      <c r="B86" s="1">
        <v>964416.2184</v>
      </c>
      <c r="C86" s="1">
        <v>8.9016</v>
      </c>
    </row>
    <row r="87" ht="15.75" customHeight="1">
      <c r="A87" s="4">
        <v>43578.0</v>
      </c>
      <c r="B87" s="1">
        <v>978326.2944</v>
      </c>
      <c r="C87" s="1">
        <v>9.03</v>
      </c>
    </row>
    <row r="88" ht="15.75" customHeight="1">
      <c r="A88" s="4">
        <v>43579.0</v>
      </c>
      <c r="B88" s="1">
        <v>976817.4048</v>
      </c>
      <c r="C88" s="1">
        <v>9.0161</v>
      </c>
    </row>
    <row r="89" ht="15.75" customHeight="1">
      <c r="A89" s="4">
        <v>43580.0</v>
      </c>
      <c r="B89" s="1">
        <v>967952.6784</v>
      </c>
      <c r="C89" s="1">
        <v>8.9343</v>
      </c>
    </row>
    <row r="90" ht="15.75" customHeight="1">
      <c r="A90" s="4">
        <v>43581.0</v>
      </c>
      <c r="B90" s="1">
        <v>963331.704</v>
      </c>
      <c r="C90" s="1">
        <v>8.8916</v>
      </c>
    </row>
    <row r="91" ht="15.75" customHeight="1">
      <c r="A91" s="4">
        <v>43584.0</v>
      </c>
      <c r="B91" s="1">
        <v>964793.4408</v>
      </c>
      <c r="C91" s="1">
        <v>8.905100000000001</v>
      </c>
    </row>
    <row r="92" ht="15.75" customHeight="1">
      <c r="A92" s="4">
        <v>43585.0</v>
      </c>
      <c r="B92" s="1">
        <v>946215.2376</v>
      </c>
      <c r="C92" s="1">
        <v>8.7336</v>
      </c>
    </row>
    <row r="93" ht="15.75" customHeight="1">
      <c r="A93" s="4">
        <v>43586.0</v>
      </c>
      <c r="B93" s="1">
        <v>969925.4277</v>
      </c>
      <c r="C93" s="1">
        <v>9.1623</v>
      </c>
    </row>
    <row r="94" ht="15.75" customHeight="1">
      <c r="A94" s="4">
        <v>43587.0</v>
      </c>
      <c r="B94" s="1">
        <v>962314.8362</v>
      </c>
      <c r="C94" s="1">
        <v>9.1027</v>
      </c>
    </row>
    <row r="95" ht="15.75" customHeight="1">
      <c r="A95" s="4">
        <v>43588.0</v>
      </c>
      <c r="B95" s="1">
        <v>974277.6312</v>
      </c>
      <c r="C95" s="1">
        <v>9.2159</v>
      </c>
    </row>
    <row r="96" ht="15.75" customHeight="1">
      <c r="A96" s="4">
        <v>43591.0</v>
      </c>
      <c r="B96" s="1">
        <v>959232.116</v>
      </c>
      <c r="C96" s="1">
        <v>9.0736</v>
      </c>
    </row>
    <row r="97" ht="15.75" customHeight="1">
      <c r="A97" s="4">
        <v>43592.0</v>
      </c>
      <c r="B97" s="1">
        <v>933374.0745</v>
      </c>
      <c r="C97" s="1">
        <v>8.829</v>
      </c>
    </row>
    <row r="98" ht="15.75" customHeight="1">
      <c r="A98" s="4">
        <v>43593.0</v>
      </c>
      <c r="B98" s="1">
        <v>933558.1175</v>
      </c>
      <c r="C98" s="1">
        <v>8.8307</v>
      </c>
    </row>
    <row r="99" ht="15.75" customHeight="1">
      <c r="A99" s="4">
        <v>43594.0</v>
      </c>
      <c r="B99" s="1">
        <v>923527.774</v>
      </c>
      <c r="C99" s="1">
        <v>8.7358</v>
      </c>
    </row>
    <row r="100" ht="15.75" customHeight="1">
      <c r="A100" s="4">
        <v>43595.0</v>
      </c>
      <c r="B100" s="1">
        <v>907239.9685</v>
      </c>
      <c r="C100" s="1">
        <v>8.5818</v>
      </c>
    </row>
    <row r="101" ht="15.75" customHeight="1">
      <c r="A101" s="4">
        <v>43598.0</v>
      </c>
      <c r="B101" s="1">
        <v>854511.649</v>
      </c>
      <c r="C101" s="1">
        <v>8.083</v>
      </c>
    </row>
    <row r="102" ht="15.75" customHeight="1">
      <c r="A102" s="4">
        <v>43599.0</v>
      </c>
      <c r="B102" s="1">
        <v>868038.8095</v>
      </c>
      <c r="C102" s="1">
        <v>8.2109</v>
      </c>
    </row>
    <row r="103" ht="15.75" customHeight="1">
      <c r="A103" s="4">
        <v>43600.0</v>
      </c>
      <c r="B103" s="1">
        <v>878437.239</v>
      </c>
      <c r="C103" s="1">
        <v>8.3093</v>
      </c>
    </row>
    <row r="104" ht="15.75" customHeight="1">
      <c r="A104" s="4">
        <v>43601.0</v>
      </c>
      <c r="B104" s="1">
        <v>874572.336</v>
      </c>
      <c r="C104" s="1">
        <v>8.2727</v>
      </c>
    </row>
    <row r="105" ht="15.75" customHeight="1">
      <c r="A105" s="4">
        <v>43602.0</v>
      </c>
      <c r="B105" s="1">
        <v>869603.175</v>
      </c>
      <c r="C105" s="1">
        <v>8.2257</v>
      </c>
    </row>
    <row r="106" ht="15.75" customHeight="1">
      <c r="A106" s="4">
        <v>43605.0</v>
      </c>
      <c r="B106" s="1">
        <v>842410.8218</v>
      </c>
      <c r="C106" s="1">
        <v>7.9685</v>
      </c>
    </row>
    <row r="107" ht="15.75" customHeight="1">
      <c r="A107" s="4">
        <v>43606.0</v>
      </c>
      <c r="B107" s="1">
        <v>858560.595</v>
      </c>
      <c r="C107" s="1">
        <v>8.1213</v>
      </c>
    </row>
    <row r="108" ht="15.75" customHeight="1">
      <c r="A108" s="4">
        <v>43607.0</v>
      </c>
      <c r="B108" s="1">
        <v>840984.4885</v>
      </c>
      <c r="C108" s="1">
        <v>7.955</v>
      </c>
    </row>
    <row r="109" ht="15.75" customHeight="1">
      <c r="A109" s="4">
        <v>43608.0</v>
      </c>
      <c r="B109" s="1">
        <v>826629.1345</v>
      </c>
      <c r="C109" s="1">
        <v>7.8192</v>
      </c>
    </row>
    <row r="110" ht="15.75" customHeight="1">
      <c r="A110" s="4">
        <v>43609.0</v>
      </c>
      <c r="B110" s="1">
        <v>823454.3927</v>
      </c>
      <c r="C110" s="1">
        <v>7.7892</v>
      </c>
    </row>
    <row r="111" ht="15.75" customHeight="1">
      <c r="A111" s="4">
        <v>43612.0</v>
      </c>
      <c r="B111" s="1">
        <v>823454.3927</v>
      </c>
      <c r="C111" s="1">
        <v>7.7892</v>
      </c>
    </row>
    <row r="112" ht="15.75" customHeight="1">
      <c r="A112" s="4">
        <v>43613.0</v>
      </c>
      <c r="B112" s="1">
        <v>820049.5972</v>
      </c>
      <c r="C112" s="1">
        <v>7.757</v>
      </c>
    </row>
    <row r="113" ht="15.75" customHeight="1">
      <c r="A113" s="4">
        <v>43614.0</v>
      </c>
      <c r="B113" s="1">
        <v>816138.6835</v>
      </c>
      <c r="C113" s="1">
        <v>7.72</v>
      </c>
    </row>
    <row r="114" ht="15.75" customHeight="1">
      <c r="A114" s="4">
        <v>43615.0</v>
      </c>
      <c r="B114" s="1">
        <v>820371.6725</v>
      </c>
      <c r="C114" s="1">
        <v>7.76</v>
      </c>
    </row>
    <row r="115" ht="15.75" customHeight="1">
      <c r="A115" s="4">
        <v>43616.0</v>
      </c>
      <c r="B115" s="1">
        <v>805510.2002</v>
      </c>
      <c r="C115" s="1">
        <v>7.6195</v>
      </c>
    </row>
    <row r="116" ht="15.75" customHeight="1">
      <c r="A116" s="4">
        <v>43619.0</v>
      </c>
      <c r="B116" s="1">
        <v>797366.2975</v>
      </c>
      <c r="C116" s="1">
        <v>7.5424</v>
      </c>
    </row>
    <row r="117" ht="15.75" customHeight="1">
      <c r="A117" s="4">
        <v>43620.0</v>
      </c>
      <c r="B117" s="1">
        <v>826537.113</v>
      </c>
      <c r="C117" s="1">
        <v>7.8184000000000005</v>
      </c>
    </row>
    <row r="118" ht="15.75" customHeight="1">
      <c r="A118" s="4">
        <v>43621.0</v>
      </c>
      <c r="B118" s="1">
        <v>839880.2305</v>
      </c>
      <c r="C118" s="1">
        <v>7.9446</v>
      </c>
    </row>
    <row r="119" ht="15.75" customHeight="1">
      <c r="A119" s="4">
        <v>43622.0</v>
      </c>
      <c r="B119" s="1">
        <v>852211.1115</v>
      </c>
      <c r="C119" s="1">
        <v>8.0612</v>
      </c>
    </row>
    <row r="120" ht="15.75" customHeight="1">
      <c r="A120" s="4">
        <v>43623.0</v>
      </c>
      <c r="B120" s="1">
        <v>874894.4113</v>
      </c>
      <c r="C120" s="1">
        <v>8.2758</v>
      </c>
    </row>
    <row r="121" ht="15.75" customHeight="1">
      <c r="A121" s="4">
        <v>43626.0</v>
      </c>
      <c r="B121" s="1">
        <v>886075.0235</v>
      </c>
      <c r="C121" s="1">
        <v>8.3815</v>
      </c>
    </row>
    <row r="122" ht="15.75" customHeight="1">
      <c r="A122" s="4">
        <v>43627.0</v>
      </c>
      <c r="B122" s="1">
        <v>896335.4207</v>
      </c>
      <c r="C122" s="1">
        <v>8.4786</v>
      </c>
    </row>
    <row r="123" ht="15.75" customHeight="1">
      <c r="A123" s="4">
        <v>43628.0</v>
      </c>
      <c r="B123" s="1">
        <v>893482.7542</v>
      </c>
      <c r="C123" s="1">
        <v>8.4516</v>
      </c>
    </row>
    <row r="124" ht="15.75" customHeight="1">
      <c r="A124" s="4">
        <v>43629.0</v>
      </c>
      <c r="B124" s="1">
        <v>893298.7112</v>
      </c>
      <c r="C124" s="1">
        <v>8.4499</v>
      </c>
    </row>
    <row r="125" ht="15.75" customHeight="1">
      <c r="A125" s="4">
        <v>43630.0</v>
      </c>
      <c r="B125" s="1">
        <v>886811.1955</v>
      </c>
      <c r="C125" s="1">
        <v>8.3885</v>
      </c>
    </row>
    <row r="126" ht="15.75" customHeight="1">
      <c r="A126" s="4">
        <v>43633.0</v>
      </c>
      <c r="B126" s="1">
        <v>892102.4317</v>
      </c>
      <c r="C126" s="1">
        <v>8.4386</v>
      </c>
    </row>
    <row r="127" ht="15.75" customHeight="1">
      <c r="A127" s="4">
        <v>43634.0</v>
      </c>
      <c r="B127" s="1">
        <v>913083.3337</v>
      </c>
      <c r="C127" s="1">
        <v>8.637</v>
      </c>
    </row>
    <row r="128" ht="15.75" customHeight="1">
      <c r="A128" s="4">
        <v>43635.0</v>
      </c>
      <c r="B128" s="1">
        <v>910414.7103</v>
      </c>
      <c r="C128" s="1">
        <v>8.6118</v>
      </c>
    </row>
    <row r="129" ht="15.75" customHeight="1">
      <c r="A129" s="4">
        <v>43636.0</v>
      </c>
      <c r="B129" s="1">
        <v>917730.4195</v>
      </c>
      <c r="C129" s="1">
        <v>8.681000000000001</v>
      </c>
    </row>
    <row r="130" ht="15.75" customHeight="1">
      <c r="A130" s="4">
        <v>43637.0</v>
      </c>
      <c r="B130" s="1">
        <v>914601.6885</v>
      </c>
      <c r="C130" s="1">
        <v>8.6514</v>
      </c>
    </row>
    <row r="131" ht="15.75" customHeight="1">
      <c r="A131" s="4">
        <v>43640.0</v>
      </c>
      <c r="B131" s="1">
        <v>913681.4735</v>
      </c>
      <c r="C131" s="1">
        <v>8.6427</v>
      </c>
    </row>
    <row r="132" ht="15.75" customHeight="1">
      <c r="A132" s="4">
        <v>43641.0</v>
      </c>
      <c r="B132" s="1">
        <v>899832.2377</v>
      </c>
      <c r="C132" s="1">
        <v>8.5117</v>
      </c>
    </row>
    <row r="133" ht="15.75" customHeight="1">
      <c r="A133" s="4">
        <v>43642.0</v>
      </c>
      <c r="B133" s="1">
        <v>919294.785</v>
      </c>
      <c r="C133" s="1">
        <v>8.6958</v>
      </c>
    </row>
    <row r="134" ht="15.75" customHeight="1">
      <c r="A134" s="4">
        <v>43643.0</v>
      </c>
      <c r="B134" s="1">
        <v>919018.7205</v>
      </c>
      <c r="C134" s="1">
        <v>8.693200000000001</v>
      </c>
    </row>
    <row r="135" ht="15.75" customHeight="1">
      <c r="A135" s="4">
        <v>43644.0</v>
      </c>
      <c r="B135" s="1">
        <v>910644.764</v>
      </c>
      <c r="C135" s="1">
        <v>9.2981</v>
      </c>
    </row>
    <row r="136" ht="15.75" customHeight="1">
      <c r="A136" s="4">
        <v>43647.0</v>
      </c>
      <c r="B136" s="1">
        <v>927346.6663</v>
      </c>
      <c r="C136" s="1">
        <v>9.4686</v>
      </c>
    </row>
    <row r="137" ht="15.75" customHeight="1">
      <c r="A137" s="4">
        <v>43648.0</v>
      </c>
      <c r="B137" s="1">
        <v>932775.9347</v>
      </c>
      <c r="C137" s="1">
        <v>9.524000000000001</v>
      </c>
    </row>
    <row r="138" ht="15.75" customHeight="1">
      <c r="A138" s="4">
        <v>43649.0</v>
      </c>
      <c r="B138" s="1">
        <v>940505.7407</v>
      </c>
      <c r="C138" s="1">
        <v>9.603</v>
      </c>
    </row>
    <row r="139" ht="15.75" customHeight="1">
      <c r="A139" s="4">
        <v>43650.0</v>
      </c>
      <c r="B139" s="1">
        <v>940505.7407</v>
      </c>
      <c r="C139" s="1">
        <v>9.603</v>
      </c>
    </row>
    <row r="140" ht="15.75" customHeight="1">
      <c r="A140" s="4">
        <v>43651.0</v>
      </c>
      <c r="B140" s="1">
        <v>939677.5472</v>
      </c>
      <c r="C140" s="1">
        <v>9.5945</v>
      </c>
    </row>
    <row r="141" ht="15.75" customHeight="1">
      <c r="A141" s="4">
        <v>43654.0</v>
      </c>
      <c r="B141" s="1">
        <v>920307.0215</v>
      </c>
      <c r="C141" s="1">
        <v>9.3967</v>
      </c>
    </row>
    <row r="142" ht="15.75" customHeight="1">
      <c r="A142" s="4">
        <v>43655.0</v>
      </c>
      <c r="B142" s="1">
        <v>925920.333</v>
      </c>
      <c r="C142" s="1">
        <v>9.454</v>
      </c>
    </row>
    <row r="143" ht="15.75" customHeight="1">
      <c r="A143" s="4">
        <v>43656.0</v>
      </c>
      <c r="B143" s="1">
        <v>935076.4722</v>
      </c>
      <c r="C143" s="1">
        <v>9.5475</v>
      </c>
    </row>
    <row r="144" ht="15.75" customHeight="1">
      <c r="A144" s="4">
        <v>43657.0</v>
      </c>
      <c r="B144" s="1">
        <v>928266.8812</v>
      </c>
      <c r="C144" s="1">
        <v>9.478</v>
      </c>
    </row>
    <row r="145" ht="15.75" customHeight="1">
      <c r="A145" s="4">
        <v>43658.0</v>
      </c>
      <c r="B145" s="1">
        <v>935398.5475</v>
      </c>
      <c r="C145" s="1">
        <v>9.5508</v>
      </c>
    </row>
    <row r="146" ht="15.75" customHeight="1">
      <c r="A146" s="4">
        <v>43661.0</v>
      </c>
      <c r="B146" s="1">
        <v>944186.6007</v>
      </c>
      <c r="C146" s="1">
        <v>9.6405</v>
      </c>
    </row>
    <row r="147" ht="15.75" customHeight="1">
      <c r="A147" s="4">
        <v>43662.0</v>
      </c>
      <c r="B147" s="1">
        <v>940919.8375</v>
      </c>
      <c r="C147" s="1">
        <v>9.6072</v>
      </c>
    </row>
    <row r="148" ht="15.75" customHeight="1">
      <c r="A148" s="4">
        <v>43663.0</v>
      </c>
      <c r="B148" s="1">
        <v>935628.6012</v>
      </c>
      <c r="C148" s="1">
        <v>9.5532</v>
      </c>
    </row>
    <row r="149" ht="15.75" customHeight="1">
      <c r="A149" s="4">
        <v>43664.0</v>
      </c>
      <c r="B149" s="1">
        <v>946257.0845</v>
      </c>
      <c r="C149" s="1">
        <v>9.6617</v>
      </c>
    </row>
    <row r="150" ht="15.75" customHeight="1">
      <c r="A150" s="4">
        <v>43665.0</v>
      </c>
      <c r="B150" s="1">
        <v>932131.7843</v>
      </c>
      <c r="C150" s="1">
        <v>9.5175</v>
      </c>
    </row>
    <row r="151" ht="15.75" customHeight="1">
      <c r="A151" s="4">
        <v>43668.0</v>
      </c>
      <c r="B151" s="1">
        <v>953434.7615</v>
      </c>
      <c r="C151" s="1">
        <v>9.735</v>
      </c>
    </row>
    <row r="152" ht="15.75" customHeight="1">
      <c r="A152" s="4">
        <v>43669.0</v>
      </c>
      <c r="B152" s="1">
        <v>960888.503</v>
      </c>
      <c r="C152" s="1">
        <v>9.8111</v>
      </c>
    </row>
    <row r="153" ht="15.75" customHeight="1">
      <c r="A153" s="4">
        <v>43670.0</v>
      </c>
      <c r="B153" s="1">
        <v>960106.3202</v>
      </c>
      <c r="C153" s="1">
        <v>9.8031</v>
      </c>
    </row>
    <row r="154" ht="15.75" customHeight="1">
      <c r="A154" s="4">
        <v>43671.0</v>
      </c>
      <c r="B154" s="1">
        <v>952514.5465</v>
      </c>
      <c r="C154" s="1">
        <v>9.7256</v>
      </c>
    </row>
    <row r="155" ht="15.75" customHeight="1">
      <c r="A155" s="4">
        <v>43672.0</v>
      </c>
      <c r="B155" s="1">
        <v>955827.3205</v>
      </c>
      <c r="C155" s="1">
        <v>9.7594</v>
      </c>
    </row>
    <row r="156" ht="15.75" customHeight="1">
      <c r="A156" s="4">
        <v>43675.0</v>
      </c>
      <c r="B156" s="1">
        <v>964753.406</v>
      </c>
      <c r="C156" s="1">
        <v>9.8505</v>
      </c>
    </row>
    <row r="157" ht="15.75" customHeight="1">
      <c r="A157" s="4">
        <v>43676.0</v>
      </c>
      <c r="B157" s="1">
        <v>960612.4385</v>
      </c>
      <c r="C157" s="1">
        <v>9.8083</v>
      </c>
    </row>
    <row r="158" ht="15.75" customHeight="1">
      <c r="A158" s="4">
        <v>43677.0</v>
      </c>
      <c r="B158" s="1">
        <v>962766.1072</v>
      </c>
      <c r="C158" s="1">
        <v>10.0084</v>
      </c>
    </row>
    <row r="159" ht="15.75" customHeight="1">
      <c r="A159" s="4">
        <v>43678.0</v>
      </c>
      <c r="B159" s="1">
        <v>941932.6874</v>
      </c>
      <c r="C159" s="1">
        <v>9.7918</v>
      </c>
    </row>
    <row r="160" ht="15.75" customHeight="1">
      <c r="A160" s="4">
        <v>43679.0</v>
      </c>
      <c r="B160" s="1">
        <v>922003.1036</v>
      </c>
      <c r="C160" s="1">
        <v>9.5846</v>
      </c>
    </row>
    <row r="161" ht="15.75" customHeight="1">
      <c r="A161" s="4">
        <v>43682.0</v>
      </c>
      <c r="B161" s="1">
        <v>873738.2612</v>
      </c>
      <c r="C161" s="1">
        <v>9.0829</v>
      </c>
    </row>
    <row r="162" ht="15.75" customHeight="1">
      <c r="A162" s="4">
        <v>43683.0</v>
      </c>
      <c r="B162" s="1">
        <v>890278.46</v>
      </c>
      <c r="C162" s="1">
        <v>9.2548</v>
      </c>
    </row>
    <row r="163" ht="15.75" customHeight="1">
      <c r="A163" s="4">
        <v>43684.0</v>
      </c>
      <c r="B163" s="1">
        <v>899497.5872</v>
      </c>
      <c r="C163" s="1">
        <v>9.3507</v>
      </c>
    </row>
    <row r="164" ht="15.75" customHeight="1">
      <c r="A164" s="4">
        <v>43685.0</v>
      </c>
      <c r="B164" s="1">
        <v>919336.7874</v>
      </c>
      <c r="C164" s="1">
        <v>9.5569</v>
      </c>
    </row>
    <row r="165" ht="15.75" customHeight="1">
      <c r="A165" s="4">
        <v>43686.0</v>
      </c>
      <c r="B165" s="1">
        <v>908309.9882</v>
      </c>
      <c r="C165" s="1">
        <v>9.4423</v>
      </c>
    </row>
    <row r="166" ht="15.75" customHeight="1">
      <c r="A166" s="4">
        <v>43689.0</v>
      </c>
      <c r="B166" s="1">
        <v>906005.2064</v>
      </c>
      <c r="C166" s="1">
        <v>9.4183</v>
      </c>
    </row>
    <row r="167" ht="15.75" customHeight="1">
      <c r="A167" s="4">
        <v>43690.0</v>
      </c>
      <c r="B167" s="1">
        <v>944373.0446</v>
      </c>
      <c r="C167" s="1">
        <v>9.8172</v>
      </c>
    </row>
    <row r="168" ht="15.75" customHeight="1">
      <c r="A168" s="4">
        <v>43691.0</v>
      </c>
      <c r="B168" s="1">
        <v>916263.745</v>
      </c>
      <c r="C168" s="1">
        <v>9.525</v>
      </c>
    </row>
    <row r="169" ht="15.75" customHeight="1">
      <c r="A169" s="4">
        <v>43692.0</v>
      </c>
      <c r="B169" s="1">
        <v>911699.3732</v>
      </c>
      <c r="C169" s="1">
        <v>9.4775</v>
      </c>
    </row>
    <row r="170" ht="15.75" customHeight="1">
      <c r="A170" s="4">
        <v>43693.0</v>
      </c>
      <c r="B170" s="1">
        <v>933210.67</v>
      </c>
      <c r="C170" s="1">
        <v>9.7011</v>
      </c>
    </row>
    <row r="171" ht="15.75" customHeight="1">
      <c r="A171" s="4">
        <v>43696.0</v>
      </c>
      <c r="B171" s="1">
        <v>950609.513</v>
      </c>
      <c r="C171" s="1">
        <v>9.882</v>
      </c>
    </row>
    <row r="172" ht="15.75" customHeight="1">
      <c r="A172" s="4">
        <v>43697.0</v>
      </c>
      <c r="B172" s="1">
        <v>950654.7048</v>
      </c>
      <c r="C172" s="1">
        <v>9.8825</v>
      </c>
    </row>
    <row r="173" ht="15.75" customHeight="1">
      <c r="A173" s="4">
        <v>43698.0</v>
      </c>
      <c r="B173" s="1">
        <v>960958.4352</v>
      </c>
      <c r="C173" s="1">
        <v>9.9896</v>
      </c>
    </row>
    <row r="174" ht="15.75" customHeight="1">
      <c r="A174" s="4">
        <v>43699.0</v>
      </c>
      <c r="B174" s="1">
        <v>960144.9828</v>
      </c>
      <c r="C174" s="1">
        <v>9.9811</v>
      </c>
    </row>
    <row r="175" ht="15.75" customHeight="1">
      <c r="A175" s="4">
        <v>43700.0</v>
      </c>
      <c r="B175" s="1">
        <v>915766.6352</v>
      </c>
      <c r="C175" s="1">
        <v>9.5198</v>
      </c>
    </row>
    <row r="176" ht="15.75" customHeight="1">
      <c r="A176" s="4">
        <v>43703.0</v>
      </c>
      <c r="B176" s="1">
        <v>933165.4782</v>
      </c>
      <c r="C176" s="1">
        <v>9.7007</v>
      </c>
    </row>
    <row r="177" ht="15.75" customHeight="1">
      <c r="A177" s="4">
        <v>43704.0</v>
      </c>
      <c r="B177" s="1">
        <v>922635.7888</v>
      </c>
      <c r="C177" s="1">
        <v>9.5912</v>
      </c>
    </row>
    <row r="178" ht="15.75" customHeight="1">
      <c r="A178" s="4">
        <v>43705.0</v>
      </c>
      <c r="B178" s="1">
        <v>928827.0654</v>
      </c>
      <c r="C178" s="1">
        <v>9.6556</v>
      </c>
    </row>
    <row r="179" ht="15.75" customHeight="1">
      <c r="A179" s="4">
        <v>43706.0</v>
      </c>
      <c r="B179" s="1">
        <v>944553.8118</v>
      </c>
      <c r="C179" s="1">
        <v>9.8191</v>
      </c>
    </row>
    <row r="180" ht="15.75" customHeight="1">
      <c r="A180" s="4">
        <v>43707.0</v>
      </c>
      <c r="B180" s="1">
        <v>943333.6332</v>
      </c>
      <c r="C180" s="1">
        <v>9.8064</v>
      </c>
    </row>
    <row r="181" ht="15.75" customHeight="1">
      <c r="A181" s="4">
        <v>43710.0</v>
      </c>
      <c r="B181" s="1">
        <v>943333.6332</v>
      </c>
      <c r="C181" s="1">
        <v>9.8064</v>
      </c>
    </row>
    <row r="182" ht="15.75" customHeight="1">
      <c r="A182" s="4">
        <v>43711.0</v>
      </c>
      <c r="B182" s="1">
        <v>929595.326</v>
      </c>
      <c r="C182" s="1">
        <v>9.6636</v>
      </c>
    </row>
    <row r="183" ht="15.75" customHeight="1">
      <c r="A183" s="4">
        <v>43712.0</v>
      </c>
      <c r="B183" s="1">
        <v>945367.2642</v>
      </c>
      <c r="C183" s="1">
        <v>9.8275</v>
      </c>
    </row>
    <row r="184" ht="15.75" customHeight="1">
      <c r="A184" s="4">
        <v>43713.0</v>
      </c>
      <c r="B184" s="1">
        <v>963850.7104</v>
      </c>
      <c r="C184" s="1">
        <v>10.0197</v>
      </c>
    </row>
    <row r="185" ht="15.75" customHeight="1">
      <c r="A185" s="4">
        <v>43714.0</v>
      </c>
      <c r="B185" s="1">
        <v>963760.3268</v>
      </c>
      <c r="C185" s="1">
        <v>10.0187</v>
      </c>
    </row>
    <row r="186" ht="15.75" customHeight="1">
      <c r="A186" s="4">
        <v>43717.0</v>
      </c>
      <c r="B186" s="1">
        <v>967872.7806</v>
      </c>
      <c r="C186" s="1">
        <v>10.0615</v>
      </c>
    </row>
    <row r="187" ht="15.75" customHeight="1">
      <c r="A187" s="4">
        <v>43718.0</v>
      </c>
      <c r="B187" s="1">
        <v>979306.306</v>
      </c>
      <c r="C187" s="1">
        <v>10.1803</v>
      </c>
    </row>
    <row r="188" ht="15.75" customHeight="1">
      <c r="A188" s="4">
        <v>43719.0</v>
      </c>
      <c r="B188" s="1">
        <v>1010443.4562</v>
      </c>
      <c r="C188" s="1">
        <v>10.504</v>
      </c>
    </row>
    <row r="189" ht="15.75" customHeight="1">
      <c r="A189" s="4">
        <v>43720.0</v>
      </c>
      <c r="B189" s="1">
        <v>1008161.2703</v>
      </c>
      <c r="C189" s="1">
        <v>10.4803</v>
      </c>
    </row>
    <row r="190" ht="15.75" customHeight="1">
      <c r="A190" s="4">
        <v>43721.0</v>
      </c>
      <c r="B190" s="1">
        <v>988570.625</v>
      </c>
      <c r="C190" s="1">
        <v>10.2766</v>
      </c>
    </row>
    <row r="191" ht="15.75" customHeight="1">
      <c r="A191" s="4">
        <v>43724.0</v>
      </c>
      <c r="B191" s="1">
        <v>993767.682</v>
      </c>
      <c r="C191" s="1">
        <v>10.3307</v>
      </c>
    </row>
    <row r="192" ht="15.75" customHeight="1">
      <c r="A192" s="4">
        <v>43725.0</v>
      </c>
      <c r="B192" s="1">
        <v>997383.026</v>
      </c>
      <c r="C192" s="1">
        <v>10.3682</v>
      </c>
    </row>
    <row r="193" ht="15.75" customHeight="1">
      <c r="A193" s="4">
        <v>43726.0</v>
      </c>
      <c r="B193" s="1">
        <v>1006737.7286</v>
      </c>
      <c r="C193" s="1">
        <v>10.4655</v>
      </c>
    </row>
    <row r="194" ht="15.75" customHeight="1">
      <c r="A194" s="4">
        <v>43727.0</v>
      </c>
      <c r="B194" s="1">
        <v>998558.0128</v>
      </c>
      <c r="C194" s="1">
        <v>10.3805</v>
      </c>
    </row>
    <row r="195" ht="15.75" customHeight="1">
      <c r="A195" s="4">
        <v>43728.0</v>
      </c>
      <c r="B195" s="1">
        <v>983961.0614</v>
      </c>
      <c r="C195" s="1">
        <v>10.2287</v>
      </c>
    </row>
    <row r="196" ht="15.75" customHeight="1">
      <c r="A196" s="4">
        <v>43731.0</v>
      </c>
      <c r="B196" s="1">
        <v>988435.0496</v>
      </c>
      <c r="C196" s="1">
        <v>10.2752</v>
      </c>
    </row>
    <row r="197" ht="15.75" customHeight="1">
      <c r="A197" s="4">
        <v>43732.0</v>
      </c>
      <c r="B197" s="1">
        <v>983735.1024</v>
      </c>
      <c r="C197" s="1">
        <v>10.2264</v>
      </c>
    </row>
    <row r="198" ht="15.75" customHeight="1">
      <c r="A198" s="4">
        <v>43733.0</v>
      </c>
      <c r="B198" s="1">
        <v>998874.3554</v>
      </c>
      <c r="C198" s="1">
        <v>10.3837</v>
      </c>
    </row>
    <row r="199" ht="15.75" customHeight="1">
      <c r="A199" s="4">
        <v>43734.0</v>
      </c>
      <c r="B199" s="1">
        <v>993722.4902</v>
      </c>
      <c r="C199" s="1">
        <v>10.3302</v>
      </c>
    </row>
    <row r="200" ht="15.75" customHeight="1">
      <c r="A200" s="4">
        <v>43735.0</v>
      </c>
      <c r="B200" s="1">
        <v>988886.9676</v>
      </c>
      <c r="C200" s="1">
        <v>10.7447</v>
      </c>
    </row>
    <row r="201" ht="15.75" customHeight="1">
      <c r="A201" s="4">
        <v>43738.0</v>
      </c>
      <c r="B201" s="1">
        <v>1012160.7446</v>
      </c>
      <c r="C201" s="1">
        <v>10.9976</v>
      </c>
    </row>
    <row r="202" ht="15.75" customHeight="1">
      <c r="A202" s="4">
        <v>43739.0</v>
      </c>
      <c r="B202" s="1">
        <v>1014962.6362</v>
      </c>
      <c r="C202" s="1">
        <v>11.0281</v>
      </c>
    </row>
    <row r="203" ht="15.75" customHeight="1">
      <c r="A203" s="4">
        <v>43740.0</v>
      </c>
      <c r="B203" s="1">
        <v>989519.6528</v>
      </c>
      <c r="C203" s="1">
        <v>10.7516</v>
      </c>
    </row>
    <row r="204" ht="15.75" customHeight="1">
      <c r="A204" s="4">
        <v>43741.0</v>
      </c>
      <c r="B204" s="1">
        <v>997925.3276</v>
      </c>
      <c r="C204" s="1">
        <v>10.8429</v>
      </c>
    </row>
    <row r="205" ht="15.75" customHeight="1">
      <c r="A205" s="4">
        <v>43742.0</v>
      </c>
      <c r="B205" s="1">
        <v>1025899.0518</v>
      </c>
      <c r="C205" s="1">
        <v>11.1469</v>
      </c>
    </row>
    <row r="206" ht="15.75" customHeight="1">
      <c r="A206" s="4">
        <v>43745.0</v>
      </c>
      <c r="B206" s="1">
        <v>1026125.0108</v>
      </c>
      <c r="C206" s="1">
        <v>11.1493</v>
      </c>
    </row>
    <row r="207" ht="15.75" customHeight="1">
      <c r="A207" s="4">
        <v>43746.0</v>
      </c>
      <c r="B207" s="1">
        <v>1014103.992</v>
      </c>
      <c r="C207" s="1">
        <v>11.0187</v>
      </c>
    </row>
    <row r="208" ht="15.75" customHeight="1">
      <c r="A208" s="4">
        <v>43747.0</v>
      </c>
      <c r="B208" s="1">
        <v>1025989.4354</v>
      </c>
      <c r="C208" s="1">
        <v>11.1479</v>
      </c>
    </row>
    <row r="209" ht="15.75" customHeight="1">
      <c r="A209" s="4">
        <v>43748.0</v>
      </c>
      <c r="B209" s="1">
        <v>1039818.1262</v>
      </c>
      <c r="C209" s="1">
        <v>11.2981</v>
      </c>
    </row>
    <row r="210" ht="15.75" customHeight="1">
      <c r="A210" s="4">
        <v>43749.0</v>
      </c>
      <c r="B210" s="1">
        <v>1067475.5078</v>
      </c>
      <c r="C210" s="1">
        <v>11.5986</v>
      </c>
    </row>
    <row r="211" ht="15.75" customHeight="1">
      <c r="A211" s="4">
        <v>43752.0</v>
      </c>
      <c r="B211" s="1">
        <v>1065938.9866</v>
      </c>
      <c r="C211" s="1">
        <v>11.5819</v>
      </c>
    </row>
    <row r="212" ht="15.75" customHeight="1">
      <c r="A212" s="4">
        <v>43753.0</v>
      </c>
      <c r="B212" s="1">
        <v>1063453.4376</v>
      </c>
      <c r="C212" s="1">
        <v>11.5549</v>
      </c>
    </row>
    <row r="213" ht="15.75" customHeight="1">
      <c r="A213" s="4">
        <v>43754.0</v>
      </c>
      <c r="B213" s="1">
        <v>1059160.2166</v>
      </c>
      <c r="C213" s="1">
        <v>11.5083</v>
      </c>
    </row>
    <row r="214" ht="15.75" customHeight="1">
      <c r="A214" s="4">
        <v>43755.0</v>
      </c>
      <c r="B214" s="1">
        <v>1063272.6704</v>
      </c>
      <c r="C214" s="1">
        <v>11.553</v>
      </c>
    </row>
    <row r="215" ht="15.75" customHeight="1">
      <c r="A215" s="4">
        <v>43756.0</v>
      </c>
      <c r="B215" s="1">
        <v>1068379.3438</v>
      </c>
      <c r="C215" s="1">
        <v>11.6084</v>
      </c>
    </row>
    <row r="216" ht="15.75" customHeight="1">
      <c r="A216" s="4">
        <v>43759.0</v>
      </c>
      <c r="B216" s="1">
        <v>1086907.9818</v>
      </c>
      <c r="C216" s="1">
        <v>11.8098</v>
      </c>
    </row>
    <row r="217" ht="15.75" customHeight="1">
      <c r="A217" s="4">
        <v>43760.0</v>
      </c>
      <c r="B217" s="1">
        <v>1084422.4328</v>
      </c>
      <c r="C217" s="1">
        <v>11.7828</v>
      </c>
    </row>
    <row r="218" ht="15.75" customHeight="1">
      <c r="A218" s="4">
        <v>43761.0</v>
      </c>
      <c r="B218" s="1">
        <v>1098974.1924</v>
      </c>
      <c r="C218" s="1">
        <v>11.9409</v>
      </c>
    </row>
    <row r="219" ht="15.75" customHeight="1">
      <c r="A219" s="4">
        <v>43762.0</v>
      </c>
      <c r="B219" s="1">
        <v>1100781.8644</v>
      </c>
      <c r="C219" s="1">
        <v>11.9605</v>
      </c>
    </row>
    <row r="220" ht="15.75" customHeight="1">
      <c r="A220" s="4">
        <v>43763.0</v>
      </c>
      <c r="B220" s="1">
        <v>1114339.4044</v>
      </c>
      <c r="C220" s="1">
        <v>12.1078</v>
      </c>
    </row>
    <row r="221" ht="15.75" customHeight="1">
      <c r="A221" s="4">
        <v>43766.0</v>
      </c>
      <c r="B221" s="1">
        <v>1125501.779</v>
      </c>
      <c r="C221" s="1">
        <v>12.2291</v>
      </c>
    </row>
    <row r="222" ht="15.75" customHeight="1">
      <c r="A222" s="4">
        <v>43767.0</v>
      </c>
      <c r="B222" s="1">
        <v>1099471.3022</v>
      </c>
      <c r="C222" s="1">
        <v>11.9463</v>
      </c>
    </row>
    <row r="223" ht="15.75" customHeight="1">
      <c r="A223" s="4">
        <v>43768.0</v>
      </c>
      <c r="B223" s="1">
        <v>1099335.7268</v>
      </c>
      <c r="C223" s="1">
        <v>11.9448</v>
      </c>
    </row>
    <row r="224" ht="15.75" customHeight="1">
      <c r="A224" s="4">
        <v>43769.0</v>
      </c>
      <c r="B224" s="1">
        <v>1105306.6014</v>
      </c>
      <c r="C224" s="1">
        <v>12.2149</v>
      </c>
    </row>
    <row r="225" ht="15.75" customHeight="1">
      <c r="A225" s="4">
        <v>43770.0</v>
      </c>
      <c r="B225" s="1">
        <v>1136676.0523</v>
      </c>
      <c r="C225" s="1">
        <v>12.5615</v>
      </c>
    </row>
    <row r="226" ht="15.75" customHeight="1">
      <c r="A226" s="4">
        <v>43773.0</v>
      </c>
      <c r="B226" s="1">
        <v>1144140.7375</v>
      </c>
      <c r="C226" s="1">
        <v>12.644</v>
      </c>
    </row>
    <row r="227" ht="15.75" customHeight="1">
      <c r="A227" s="4">
        <v>43774.0</v>
      </c>
      <c r="B227" s="1">
        <v>1142496.7294</v>
      </c>
      <c r="C227" s="1">
        <v>12.6259</v>
      </c>
    </row>
    <row r="228" ht="15.75" customHeight="1">
      <c r="A228" s="4">
        <v>43775.0</v>
      </c>
      <c r="B228" s="1">
        <v>1142985.4886</v>
      </c>
      <c r="C228" s="1">
        <v>12.6313</v>
      </c>
    </row>
    <row r="229" ht="15.75" customHeight="1">
      <c r="A229" s="4">
        <v>43776.0</v>
      </c>
      <c r="B229" s="1">
        <v>1152716.239</v>
      </c>
      <c r="C229" s="1">
        <v>12.7388</v>
      </c>
    </row>
    <row r="230" ht="15.75" customHeight="1">
      <c r="A230" s="4">
        <v>43777.0</v>
      </c>
      <c r="B230" s="1">
        <v>1155870.9571</v>
      </c>
      <c r="C230" s="1">
        <v>12.7737</v>
      </c>
    </row>
    <row r="231" ht="15.75" customHeight="1">
      <c r="A231" s="4">
        <v>43780.0</v>
      </c>
      <c r="B231" s="1">
        <v>1165024.083</v>
      </c>
      <c r="C231" s="1">
        <v>12.8748</v>
      </c>
    </row>
    <row r="232" ht="15.75" customHeight="1">
      <c r="A232" s="4">
        <v>43781.0</v>
      </c>
      <c r="B232" s="1">
        <v>1163957.6994</v>
      </c>
      <c r="C232" s="1">
        <v>12.863</v>
      </c>
    </row>
    <row r="233" ht="15.75" customHeight="1">
      <c r="A233" s="4">
        <v>43782.0</v>
      </c>
      <c r="B233" s="1">
        <v>1175110.2946</v>
      </c>
      <c r="C233" s="1">
        <v>12.9863</v>
      </c>
    </row>
    <row r="234" ht="15.75" customHeight="1">
      <c r="A234" s="4">
        <v>43783.0</v>
      </c>
      <c r="B234" s="1">
        <v>1166979.1196</v>
      </c>
      <c r="C234" s="1">
        <v>12.8964</v>
      </c>
    </row>
    <row r="235" ht="15.75" customHeight="1">
      <c r="A235" s="4">
        <v>43784.0</v>
      </c>
      <c r="B235" s="1">
        <v>1180842.1064</v>
      </c>
      <c r="C235" s="1">
        <v>13.0496</v>
      </c>
    </row>
    <row r="236" ht="15.75" customHeight="1">
      <c r="A236" s="4">
        <v>43787.0</v>
      </c>
      <c r="B236" s="1">
        <v>1186796.0815</v>
      </c>
      <c r="C236" s="1">
        <v>13.1154</v>
      </c>
    </row>
    <row r="237" ht="15.75" customHeight="1">
      <c r="A237" s="4">
        <v>43788.0</v>
      </c>
      <c r="B237" s="1">
        <v>1183197.0369</v>
      </c>
      <c r="C237" s="1">
        <v>13.0756</v>
      </c>
    </row>
    <row r="238" ht="15.75" customHeight="1">
      <c r="A238" s="4">
        <v>43789.0</v>
      </c>
      <c r="B238" s="1">
        <v>1169422.9154</v>
      </c>
      <c r="C238" s="1">
        <v>12.9234</v>
      </c>
    </row>
    <row r="239" ht="15.75" customHeight="1">
      <c r="A239" s="4">
        <v>43790.0</v>
      </c>
      <c r="B239" s="1">
        <v>1164179.8627</v>
      </c>
      <c r="C239" s="1">
        <v>12.8655</v>
      </c>
    </row>
    <row r="240" ht="15.75" customHeight="1">
      <c r="A240" s="4">
        <v>43791.0</v>
      </c>
      <c r="B240" s="1">
        <v>1163157.9117</v>
      </c>
      <c r="C240" s="1">
        <v>12.8542</v>
      </c>
    </row>
    <row r="241" ht="15.75" customHeight="1">
      <c r="A241" s="4">
        <v>43794.0</v>
      </c>
      <c r="B241" s="1">
        <v>1183552.4981</v>
      </c>
      <c r="C241" s="1">
        <v>13.0796</v>
      </c>
    </row>
    <row r="242" ht="15.75" customHeight="1">
      <c r="A242" s="4">
        <v>43795.0</v>
      </c>
      <c r="B242" s="1">
        <v>1174310.5069</v>
      </c>
      <c r="C242" s="1">
        <v>12.9774</v>
      </c>
    </row>
    <row r="243" ht="15.75" customHeight="1">
      <c r="A243" s="4">
        <v>43796.0</v>
      </c>
      <c r="B243" s="1">
        <v>1190084.0976</v>
      </c>
      <c r="C243" s="1">
        <v>13.1518</v>
      </c>
    </row>
    <row r="244" ht="15.75" customHeight="1">
      <c r="A244" s="4">
        <v>43797.0</v>
      </c>
      <c r="B244" s="1">
        <v>1190084.0976</v>
      </c>
      <c r="C244" s="1">
        <v>13.1518</v>
      </c>
    </row>
    <row r="245" ht="15.75" customHeight="1">
      <c r="A245" s="4">
        <v>43798.0</v>
      </c>
      <c r="B245" s="1">
        <v>1187462.5713</v>
      </c>
      <c r="C245" s="1">
        <v>13.1228</v>
      </c>
    </row>
    <row r="246" ht="15.75" customHeight="1">
      <c r="A246" s="4">
        <v>43801.0</v>
      </c>
      <c r="B246" s="1">
        <v>1173732.8824</v>
      </c>
      <c r="C246" s="1">
        <v>12.9711</v>
      </c>
    </row>
    <row r="247" ht="15.75" customHeight="1">
      <c r="A247" s="4">
        <v>43802.0</v>
      </c>
      <c r="B247" s="1">
        <v>1152805.1043</v>
      </c>
      <c r="C247" s="1">
        <v>12.7398</v>
      </c>
    </row>
    <row r="248" ht="15.75" customHeight="1">
      <c r="A248" s="4">
        <v>43803.0</v>
      </c>
      <c r="B248" s="1">
        <v>1162980.1811</v>
      </c>
      <c r="C248" s="1">
        <v>12.8522</v>
      </c>
    </row>
    <row r="249" ht="15.75" customHeight="1">
      <c r="A249" s="4">
        <v>43804.0</v>
      </c>
      <c r="B249" s="1">
        <v>1180042.3187</v>
      </c>
      <c r="C249" s="1">
        <v>13.0408</v>
      </c>
    </row>
    <row r="250" ht="15.75" customHeight="1">
      <c r="A250" s="4">
        <v>43805.0</v>
      </c>
      <c r="B250" s="1">
        <v>1202836.2681</v>
      </c>
      <c r="C250" s="1">
        <v>13.2927</v>
      </c>
    </row>
    <row r="251" ht="15.75" customHeight="1">
      <c r="A251" s="4">
        <v>43808.0</v>
      </c>
      <c r="B251" s="1">
        <v>1185996.2938</v>
      </c>
      <c r="C251" s="1">
        <v>13.1066</v>
      </c>
    </row>
    <row r="252" ht="15.75" customHeight="1">
      <c r="A252" s="4">
        <v>43809.0</v>
      </c>
      <c r="B252" s="1">
        <v>1192927.7872</v>
      </c>
      <c r="C252" s="1">
        <v>13.1832</v>
      </c>
    </row>
    <row r="253" ht="15.75" customHeight="1">
      <c r="A253" s="4">
        <v>43810.0</v>
      </c>
      <c r="B253" s="1">
        <v>1203102.864</v>
      </c>
      <c r="C253" s="1">
        <v>13.2956</v>
      </c>
    </row>
    <row r="254" ht="15.75" customHeight="1">
      <c r="A254" s="4">
        <v>43811.0</v>
      </c>
      <c r="B254" s="1">
        <v>1206168.7169</v>
      </c>
      <c r="C254" s="1">
        <v>13.3295</v>
      </c>
    </row>
    <row r="255" ht="15.75" customHeight="1">
      <c r="A255" s="4">
        <v>43812.0</v>
      </c>
      <c r="B255" s="1">
        <v>1222564.3647</v>
      </c>
      <c r="C255" s="1">
        <v>13.5107</v>
      </c>
    </row>
    <row r="256" ht="15.75" customHeight="1">
      <c r="A256" s="4">
        <v>43815.0</v>
      </c>
      <c r="B256" s="1">
        <v>1243492.1429</v>
      </c>
      <c r="C256" s="1">
        <v>13.742</v>
      </c>
    </row>
    <row r="257" ht="15.75" customHeight="1">
      <c r="A257" s="4">
        <v>43816.0</v>
      </c>
      <c r="B257" s="1">
        <v>1245935.9387</v>
      </c>
      <c r="C257" s="1">
        <v>13.769</v>
      </c>
    </row>
    <row r="258" ht="15.75" customHeight="1">
      <c r="A258" s="4">
        <v>43817.0</v>
      </c>
      <c r="B258" s="1">
        <v>1242958.9511</v>
      </c>
      <c r="C258" s="1">
        <v>13.7361</v>
      </c>
    </row>
    <row r="259" ht="15.75" customHeight="1">
      <c r="A259" s="4">
        <v>43818.0</v>
      </c>
      <c r="B259" s="1">
        <v>1244203.0653</v>
      </c>
      <c r="C259" s="1">
        <v>13.7498</v>
      </c>
    </row>
    <row r="260" ht="15.75" customHeight="1">
      <c r="A260" s="4">
        <v>43819.0</v>
      </c>
      <c r="B260" s="1">
        <v>1241625.9716</v>
      </c>
      <c r="C260" s="1">
        <v>13.7214</v>
      </c>
    </row>
    <row r="261" ht="15.75" customHeight="1">
      <c r="A261" s="4">
        <v>43822.0</v>
      </c>
      <c r="B261" s="1">
        <v>1261887.26</v>
      </c>
      <c r="C261" s="1">
        <v>13.9453</v>
      </c>
    </row>
    <row r="262" ht="15.75" customHeight="1">
      <c r="A262" s="4">
        <v>43823.0</v>
      </c>
      <c r="B262" s="1">
        <v>1263086.9416</v>
      </c>
      <c r="C262" s="1">
        <v>13.9585</v>
      </c>
    </row>
    <row r="263" ht="15.75" customHeight="1">
      <c r="A263" s="4">
        <v>43824.0</v>
      </c>
      <c r="B263" s="1">
        <v>1263086.9416</v>
      </c>
      <c r="C263" s="1">
        <v>13.9585</v>
      </c>
    </row>
    <row r="264" ht="15.75" customHeight="1">
      <c r="A264" s="4">
        <v>43825.0</v>
      </c>
      <c r="B264" s="1">
        <v>1288146.9562</v>
      </c>
      <c r="C264" s="1">
        <v>14.2355</v>
      </c>
    </row>
    <row r="265" ht="15.75" customHeight="1">
      <c r="A265" s="4">
        <v>43826.0</v>
      </c>
      <c r="B265" s="1">
        <v>1287658.197</v>
      </c>
      <c r="C265" s="1">
        <v>14.1935</v>
      </c>
    </row>
    <row r="266" ht="15.75" customHeight="1">
      <c r="A266" s="4">
        <v>43829.0</v>
      </c>
      <c r="B266" s="1">
        <v>1295300.6128</v>
      </c>
      <c r="C266" s="1">
        <v>14.2778</v>
      </c>
    </row>
    <row r="267" ht="15.75" customHeight="1">
      <c r="A267" s="4">
        <v>43830.0</v>
      </c>
      <c r="B267" s="1">
        <v>1304764.7673</v>
      </c>
      <c r="C267" s="1">
        <v>14.3821</v>
      </c>
    </row>
    <row r="268" ht="15.75" customHeight="1">
      <c r="A268" s="4">
        <v>43831.0</v>
      </c>
      <c r="B268" s="1">
        <v>1304764.7673</v>
      </c>
      <c r="C268" s="1">
        <v>14.3821</v>
      </c>
    </row>
    <row r="269" ht="15.75" customHeight="1">
      <c r="A269" s="4">
        <v>43832.0</v>
      </c>
      <c r="B269" s="1">
        <v>1334534.6428</v>
      </c>
      <c r="C269" s="1">
        <v>14.7102</v>
      </c>
    </row>
    <row r="270" ht="15.75" customHeight="1">
      <c r="A270" s="4">
        <v>43833.0</v>
      </c>
      <c r="B270" s="1">
        <v>1321560.309</v>
      </c>
      <c r="C270" s="1">
        <v>14.5672</v>
      </c>
    </row>
    <row r="271" ht="15.75" customHeight="1">
      <c r="A271" s="4">
        <v>43836.0</v>
      </c>
      <c r="B271" s="1">
        <v>1314331.2946</v>
      </c>
      <c r="C271" s="1">
        <v>14.6833</v>
      </c>
    </row>
    <row r="272" ht="15.75" customHeight="1">
      <c r="A272" s="4">
        <v>43837.0</v>
      </c>
      <c r="B272" s="1">
        <v>1308149.8165</v>
      </c>
      <c r="C272" s="1">
        <v>14.6142</v>
      </c>
    </row>
    <row r="273" ht="15.75" customHeight="1">
      <c r="A273" s="4">
        <v>43838.0</v>
      </c>
      <c r="B273" s="1">
        <v>1329193.1461</v>
      </c>
      <c r="C273" s="1">
        <v>14.8493</v>
      </c>
    </row>
    <row r="274" ht="15.75" customHeight="1">
      <c r="A274" s="4">
        <v>43839.0</v>
      </c>
      <c r="B274" s="1">
        <v>1357426.28</v>
      </c>
      <c r="C274" s="1">
        <v>15.1647</v>
      </c>
    </row>
    <row r="275" ht="15.75" customHeight="1">
      <c r="A275" s="4">
        <v>43840.0</v>
      </c>
      <c r="B275" s="1">
        <v>1360495.0989</v>
      </c>
      <c r="C275" s="1">
        <v>15.199</v>
      </c>
    </row>
    <row r="276" ht="15.75" customHeight="1">
      <c r="A276" s="4">
        <v>43843.0</v>
      </c>
      <c r="B276" s="1">
        <v>1389561.1979</v>
      </c>
      <c r="C276" s="1">
        <v>15.5237</v>
      </c>
    </row>
    <row r="277" ht="15.75" customHeight="1">
      <c r="A277" s="4">
        <v>43844.0</v>
      </c>
      <c r="B277" s="1">
        <v>1370797.5624</v>
      </c>
      <c r="C277" s="1">
        <v>15.3141</v>
      </c>
    </row>
    <row r="278" ht="15.75" customHeight="1">
      <c r="A278" s="4">
        <v>43845.0</v>
      </c>
      <c r="B278" s="1">
        <v>1364922.9662</v>
      </c>
      <c r="C278" s="1">
        <v>15.2485</v>
      </c>
    </row>
    <row r="279" ht="15.75" customHeight="1">
      <c r="A279" s="4">
        <v>43846.0</v>
      </c>
      <c r="B279" s="1">
        <v>1382020.6715</v>
      </c>
      <c r="C279" s="1">
        <v>15.4395</v>
      </c>
    </row>
    <row r="280" ht="15.75" customHeight="1">
      <c r="A280" s="4">
        <v>43847.0</v>
      </c>
      <c r="B280" s="1">
        <v>1397320.9257</v>
      </c>
      <c r="C280" s="1">
        <v>15.6104</v>
      </c>
    </row>
    <row r="281" ht="15.75" customHeight="1">
      <c r="A281" s="4">
        <v>43850.0</v>
      </c>
      <c r="B281" s="1">
        <v>1397320.9257</v>
      </c>
      <c r="C281" s="1">
        <v>15.6104</v>
      </c>
    </row>
    <row r="282" ht="15.75" customHeight="1">
      <c r="A282" s="4">
        <v>43851.0</v>
      </c>
      <c r="B282" s="1">
        <v>1387851.4274</v>
      </c>
      <c r="C282" s="1">
        <v>15.5046</v>
      </c>
    </row>
    <row r="283" ht="15.75" customHeight="1">
      <c r="A283" s="4">
        <v>43852.0</v>
      </c>
      <c r="B283" s="1">
        <v>1392805.3779</v>
      </c>
      <c r="C283" s="1">
        <v>15.56</v>
      </c>
    </row>
    <row r="284" ht="15.75" customHeight="1">
      <c r="A284" s="4">
        <v>43853.0</v>
      </c>
      <c r="B284" s="1">
        <v>1399512.9392</v>
      </c>
      <c r="C284" s="1">
        <v>15.6349</v>
      </c>
    </row>
    <row r="285" ht="15.75" customHeight="1">
      <c r="A285" s="4">
        <v>43854.0</v>
      </c>
      <c r="B285" s="1">
        <v>1395479.6344</v>
      </c>
      <c r="C285" s="1">
        <v>15.5899</v>
      </c>
    </row>
    <row r="286" ht="15.75" customHeight="1">
      <c r="A286" s="4">
        <v>43857.0</v>
      </c>
      <c r="B286" s="1">
        <v>1354445.1416</v>
      </c>
      <c r="C286" s="1">
        <v>15.1314</v>
      </c>
    </row>
    <row r="287" ht="15.75" customHeight="1">
      <c r="A287" s="4">
        <v>43858.0</v>
      </c>
      <c r="B287" s="1">
        <v>1392761.5376</v>
      </c>
      <c r="C287" s="1">
        <v>15.5595</v>
      </c>
    </row>
    <row r="288" ht="15.75" customHeight="1">
      <c r="A288" s="4">
        <v>43859.0</v>
      </c>
      <c r="B288" s="1">
        <v>1419143.1832</v>
      </c>
      <c r="C288" s="1">
        <v>15.8852</v>
      </c>
    </row>
    <row r="289" ht="15.75" customHeight="1">
      <c r="A289" s="4">
        <v>43860.0</v>
      </c>
      <c r="B289" s="1">
        <v>1417086.7076</v>
      </c>
      <c r="C289" s="1">
        <v>15.8622</v>
      </c>
    </row>
    <row r="290" ht="15.75" customHeight="1">
      <c r="A290" s="4">
        <v>43861.0</v>
      </c>
      <c r="B290" s="1">
        <v>1354254.8148</v>
      </c>
      <c r="C290" s="1">
        <v>15.1589</v>
      </c>
    </row>
    <row r="291" ht="15.75" customHeight="1">
      <c r="A291" s="4">
        <v>43864.0</v>
      </c>
      <c r="B291" s="1">
        <v>1350535.6568</v>
      </c>
      <c r="C291" s="1">
        <v>15.1172</v>
      </c>
    </row>
    <row r="292" ht="15.75" customHeight="1">
      <c r="A292" s="4">
        <v>43865.0</v>
      </c>
      <c r="B292" s="1">
        <v>1395121.798</v>
      </c>
      <c r="C292" s="1">
        <v>15.6163</v>
      </c>
    </row>
    <row r="293" ht="15.75" customHeight="1">
      <c r="A293" s="4">
        <v>43866.0</v>
      </c>
      <c r="B293" s="1">
        <v>1406498.046</v>
      </c>
      <c r="C293" s="1">
        <v>15.7437</v>
      </c>
    </row>
    <row r="294" ht="15.75" customHeight="1">
      <c r="A294" s="4">
        <v>43867.0</v>
      </c>
      <c r="B294" s="1">
        <v>1422949.8508</v>
      </c>
      <c r="C294" s="1">
        <v>15.9278</v>
      </c>
    </row>
    <row r="295" ht="15.75" customHeight="1">
      <c r="A295" s="4">
        <v>43868.0</v>
      </c>
      <c r="B295" s="1">
        <v>1400284.8644</v>
      </c>
      <c r="C295" s="1">
        <v>15.6741</v>
      </c>
    </row>
    <row r="296" ht="15.75" customHeight="1">
      <c r="A296" s="4">
        <v>43871.0</v>
      </c>
      <c r="B296" s="1">
        <v>1406935.594</v>
      </c>
      <c r="C296" s="1">
        <v>15.7486</v>
      </c>
    </row>
    <row r="297" ht="15.75" customHeight="1">
      <c r="A297" s="4">
        <v>43872.0</v>
      </c>
      <c r="B297" s="1">
        <v>1398447.1628</v>
      </c>
      <c r="C297" s="1">
        <v>15.6535</v>
      </c>
    </row>
    <row r="298" ht="15.75" customHeight="1">
      <c r="A298" s="4">
        <v>43873.0</v>
      </c>
      <c r="B298" s="1">
        <v>1431657.056</v>
      </c>
      <c r="C298" s="1">
        <v>16.0253</v>
      </c>
    </row>
    <row r="299" ht="15.75" customHeight="1">
      <c r="A299" s="4">
        <v>43874.0</v>
      </c>
      <c r="B299" s="1">
        <v>1421462.1876</v>
      </c>
      <c r="C299" s="1">
        <v>15.911200000000001</v>
      </c>
    </row>
    <row r="300" ht="15.75" customHeight="1">
      <c r="A300" s="4">
        <v>43875.0</v>
      </c>
      <c r="B300" s="1">
        <v>1421812.226</v>
      </c>
      <c r="C300" s="1">
        <v>15.9151</v>
      </c>
    </row>
    <row r="301" ht="15.75" customHeight="1">
      <c r="A301" s="4">
        <v>43878.0</v>
      </c>
      <c r="B301" s="1">
        <v>1421812.226</v>
      </c>
      <c r="C301" s="1">
        <v>15.9151</v>
      </c>
    </row>
    <row r="302" ht="15.75" customHeight="1">
      <c r="A302" s="4">
        <v>43879.0</v>
      </c>
      <c r="B302" s="1">
        <v>1395778.12</v>
      </c>
      <c r="C302" s="1">
        <v>15.6237</v>
      </c>
    </row>
    <row r="303" ht="15.75" customHeight="1">
      <c r="A303" s="4">
        <v>43880.0</v>
      </c>
      <c r="B303" s="1">
        <v>1415992.8376</v>
      </c>
      <c r="C303" s="1">
        <v>15.8499</v>
      </c>
    </row>
    <row r="304" ht="15.75" customHeight="1">
      <c r="A304" s="4">
        <v>43881.0</v>
      </c>
      <c r="B304" s="1">
        <v>1401466.244</v>
      </c>
      <c r="C304" s="1">
        <v>15.6873</v>
      </c>
    </row>
    <row r="305" ht="15.75" customHeight="1">
      <c r="A305" s="4">
        <v>43882.0</v>
      </c>
      <c r="B305" s="1">
        <v>1369744.014</v>
      </c>
      <c r="C305" s="1">
        <v>15.3322</v>
      </c>
    </row>
    <row r="306" ht="15.75" customHeight="1">
      <c r="A306" s="4">
        <v>43885.0</v>
      </c>
      <c r="B306" s="1">
        <v>1304680.6264</v>
      </c>
      <c r="C306" s="1">
        <v>14.604</v>
      </c>
    </row>
    <row r="307" ht="15.75" customHeight="1">
      <c r="A307" s="4">
        <v>43886.0</v>
      </c>
      <c r="B307" s="1">
        <v>1260488.2784</v>
      </c>
      <c r="C307" s="1">
        <v>14.1093</v>
      </c>
    </row>
    <row r="308" ht="15.75" customHeight="1">
      <c r="A308" s="4">
        <v>43887.0</v>
      </c>
      <c r="B308" s="1">
        <v>1280484.222</v>
      </c>
      <c r="C308" s="1">
        <v>14.3331</v>
      </c>
    </row>
    <row r="309" ht="15.75" customHeight="1">
      <c r="A309" s="4">
        <v>43888.0</v>
      </c>
      <c r="B309" s="1">
        <v>1196781.2896</v>
      </c>
      <c r="C309" s="1">
        <v>13.3962</v>
      </c>
    </row>
    <row r="310" ht="15.75" customHeight="1">
      <c r="A310" s="4">
        <v>43889.0</v>
      </c>
      <c r="B310" s="1">
        <v>1196081.2128</v>
      </c>
      <c r="C310" s="1">
        <v>13.3884</v>
      </c>
    </row>
    <row r="311" ht="15.75" customHeight="1">
      <c r="A311" s="4">
        <v>43892.0</v>
      </c>
      <c r="B311" s="1">
        <v>1307437.1788</v>
      </c>
      <c r="C311" s="1">
        <v>14.6348</v>
      </c>
    </row>
    <row r="312" ht="15.75" customHeight="1">
      <c r="A312" s="4">
        <v>43893.0</v>
      </c>
      <c r="B312" s="1">
        <v>1265913.8736</v>
      </c>
      <c r="C312" s="1">
        <v>14.17</v>
      </c>
    </row>
    <row r="313" ht="15.75" customHeight="1">
      <c r="A313" s="4">
        <v>43894.0</v>
      </c>
      <c r="B313" s="1">
        <v>1324632.8152</v>
      </c>
      <c r="C313" s="1">
        <v>14.8273</v>
      </c>
    </row>
    <row r="314" ht="15.75" customHeight="1">
      <c r="A314" s="4">
        <v>43895.0</v>
      </c>
      <c r="B314" s="1">
        <v>1281665.6016</v>
      </c>
      <c r="C314" s="1">
        <v>14.3463</v>
      </c>
    </row>
    <row r="315" ht="15.75" customHeight="1">
      <c r="A315" s="4">
        <v>43896.0</v>
      </c>
      <c r="B315" s="1">
        <v>1264644.9844</v>
      </c>
      <c r="C315" s="1">
        <v>14.1558</v>
      </c>
    </row>
    <row r="316" ht="15.75" customHeight="1">
      <c r="A316" s="4">
        <v>43899.0</v>
      </c>
      <c r="B316" s="1">
        <v>1164621.5116</v>
      </c>
      <c r="C316" s="1">
        <v>13.0362</v>
      </c>
    </row>
    <row r="317" ht="15.75" customHeight="1">
      <c r="A317" s="4">
        <v>43900.0</v>
      </c>
      <c r="B317" s="1">
        <v>1248499.4632</v>
      </c>
      <c r="C317" s="1">
        <v>13.9751</v>
      </c>
    </row>
    <row r="318" ht="15.75" customHeight="1">
      <c r="A318" s="4">
        <v>43901.0</v>
      </c>
      <c r="B318" s="1">
        <v>1205138.4564</v>
      </c>
      <c r="C318" s="1">
        <v>13.4897</v>
      </c>
    </row>
    <row r="319" ht="15.75" customHeight="1">
      <c r="A319" s="4">
        <v>43902.0</v>
      </c>
      <c r="B319" s="1">
        <v>1086125.4004</v>
      </c>
      <c r="C319" s="1">
        <v>12.1576</v>
      </c>
    </row>
    <row r="320" ht="15.75" customHeight="1">
      <c r="A320" s="4">
        <v>43903.0</v>
      </c>
      <c r="B320" s="1">
        <v>1216252.1756</v>
      </c>
      <c r="C320" s="1">
        <v>13.6141</v>
      </c>
    </row>
    <row r="321" ht="15.75" customHeight="1">
      <c r="A321" s="4">
        <v>43906.0</v>
      </c>
      <c r="B321" s="1">
        <v>1059785.0108</v>
      </c>
      <c r="C321" s="1">
        <v>11.8627</v>
      </c>
    </row>
    <row r="322" ht="15.75" customHeight="1">
      <c r="A322" s="4">
        <v>43907.0</v>
      </c>
      <c r="B322" s="1">
        <v>1106383.8728</v>
      </c>
      <c r="C322" s="1">
        <v>12.3843</v>
      </c>
    </row>
    <row r="323" ht="15.75" customHeight="1">
      <c r="A323" s="4">
        <v>43908.0</v>
      </c>
      <c r="B323" s="1">
        <v>1079299.6516</v>
      </c>
      <c r="C323" s="1">
        <v>12.0812</v>
      </c>
    </row>
    <row r="324" ht="15.75" customHeight="1">
      <c r="A324" s="4">
        <v>43909.0</v>
      </c>
      <c r="B324" s="1">
        <v>1071029.9944</v>
      </c>
      <c r="C324" s="1">
        <v>11.9886</v>
      </c>
    </row>
    <row r="325" ht="15.75" customHeight="1">
      <c r="A325" s="4">
        <v>43910.0</v>
      </c>
      <c r="B325" s="1">
        <v>1003035.0352</v>
      </c>
      <c r="C325" s="1">
        <v>11.2275</v>
      </c>
    </row>
    <row r="326" ht="15.75" customHeight="1">
      <c r="A326" s="4">
        <v>43913.0</v>
      </c>
      <c r="B326" s="1">
        <v>981726.4476</v>
      </c>
      <c r="C326" s="1">
        <v>10.989</v>
      </c>
    </row>
    <row r="327" ht="15.75" customHeight="1">
      <c r="A327" s="4">
        <v>43914.0</v>
      </c>
      <c r="B327" s="1">
        <v>1080218.5024</v>
      </c>
      <c r="C327" s="1">
        <v>12.0914</v>
      </c>
    </row>
    <row r="328" ht="15.75" customHeight="1">
      <c r="A328" s="4">
        <v>43915.0</v>
      </c>
      <c r="B328" s="1">
        <v>1074267.8496</v>
      </c>
      <c r="C328" s="1">
        <v>12.0248</v>
      </c>
    </row>
    <row r="329" ht="15.75" customHeight="1">
      <c r="A329" s="4">
        <v>43916.0</v>
      </c>
      <c r="B329" s="1">
        <v>1130799.0512</v>
      </c>
      <c r="C329" s="1">
        <v>12.6576</v>
      </c>
    </row>
    <row r="330" ht="15.75" customHeight="1">
      <c r="A330" s="4">
        <v>43917.0</v>
      </c>
      <c r="B330" s="1">
        <v>1083981.4152</v>
      </c>
      <c r="C330" s="1">
        <v>13.6592</v>
      </c>
    </row>
    <row r="331" ht="15.75" customHeight="1">
      <c r="A331" s="4">
        <v>43920.0</v>
      </c>
      <c r="B331" s="1">
        <v>1114916.0588</v>
      </c>
      <c r="C331" s="1">
        <v>14.049</v>
      </c>
    </row>
    <row r="332" ht="15.75" customHeight="1">
      <c r="A332" s="4">
        <v>43921.0</v>
      </c>
      <c r="B332" s="1">
        <v>1112640.8092</v>
      </c>
      <c r="C332" s="1">
        <v>14.0204</v>
      </c>
    </row>
    <row r="333" ht="15.75" customHeight="1">
      <c r="A333" s="4">
        <v>43922.0</v>
      </c>
      <c r="B333" s="1">
        <v>1054096.8868</v>
      </c>
      <c r="C333" s="1">
        <v>13.2826</v>
      </c>
    </row>
    <row r="334" ht="15.75" customHeight="1">
      <c r="A334" s="4">
        <v>43923.0</v>
      </c>
      <c r="B334" s="1">
        <v>1071686.3164</v>
      </c>
      <c r="C334" s="1">
        <v>13.5043</v>
      </c>
    </row>
    <row r="335" ht="15.75" customHeight="1">
      <c r="A335" s="4">
        <v>43924.0</v>
      </c>
      <c r="B335" s="1">
        <v>1056284.6268</v>
      </c>
      <c r="C335" s="1">
        <v>13.3102</v>
      </c>
    </row>
    <row r="336" ht="15.75" customHeight="1">
      <c r="A336" s="4">
        <v>43927.0</v>
      </c>
      <c r="B336" s="1">
        <v>1148432.2356</v>
      </c>
      <c r="C336" s="1">
        <v>14.4714</v>
      </c>
    </row>
    <row r="337" ht="15.75" customHeight="1">
      <c r="A337" s="4">
        <v>43928.0</v>
      </c>
      <c r="B337" s="1">
        <v>1135130.7764</v>
      </c>
      <c r="C337" s="1">
        <v>14.3038</v>
      </c>
    </row>
    <row r="338" ht="15.75" customHeight="1">
      <c r="A338" s="4">
        <v>43929.0</v>
      </c>
      <c r="B338" s="1">
        <v>1164183.9636</v>
      </c>
      <c r="C338" s="1">
        <v>14.6699</v>
      </c>
    </row>
    <row r="339" ht="15.75" customHeight="1">
      <c r="A339" s="4">
        <v>43930.0</v>
      </c>
      <c r="B339" s="1">
        <v>1172584.8852</v>
      </c>
      <c r="C339" s="1">
        <v>14.7757</v>
      </c>
    </row>
    <row r="340" ht="15.75" customHeight="1">
      <c r="A340" s="4">
        <v>43931.0</v>
      </c>
      <c r="B340" s="1">
        <v>1172584.8852</v>
      </c>
      <c r="C340" s="1">
        <v>14.7757</v>
      </c>
    </row>
    <row r="341" ht="15.75" customHeight="1">
      <c r="A341" s="4">
        <v>43934.0</v>
      </c>
      <c r="B341" s="1">
        <v>1195599.91</v>
      </c>
      <c r="C341" s="1">
        <v>15.0657</v>
      </c>
    </row>
    <row r="342" ht="15.75" customHeight="1">
      <c r="A342" s="4">
        <v>43935.0</v>
      </c>
      <c r="B342" s="1">
        <v>1255981.534</v>
      </c>
      <c r="C342" s="1">
        <v>15.8266</v>
      </c>
    </row>
    <row r="343" ht="15.75" customHeight="1">
      <c r="A343" s="4">
        <v>43936.0</v>
      </c>
      <c r="B343" s="1">
        <v>1244517.7764</v>
      </c>
      <c r="C343" s="1">
        <v>15.6821</v>
      </c>
    </row>
    <row r="344" ht="15.75" customHeight="1">
      <c r="A344" s="4">
        <v>43937.0</v>
      </c>
      <c r="B344" s="1">
        <v>1254406.3612</v>
      </c>
      <c r="C344" s="1">
        <v>15.8067</v>
      </c>
    </row>
    <row r="345" ht="15.75" customHeight="1">
      <c r="A345" s="4">
        <v>43938.0</v>
      </c>
      <c r="B345" s="1">
        <v>1237385.744</v>
      </c>
      <c r="C345" s="1">
        <v>15.5923</v>
      </c>
    </row>
    <row r="346" ht="15.75" customHeight="1">
      <c r="A346" s="4">
        <v>43941.0</v>
      </c>
      <c r="B346" s="1">
        <v>1211701.6764</v>
      </c>
      <c r="C346" s="1">
        <v>15.2686</v>
      </c>
    </row>
    <row r="347" ht="15.75" customHeight="1">
      <c r="A347" s="4">
        <v>43942.0</v>
      </c>
      <c r="B347" s="1">
        <v>1174247.5676</v>
      </c>
      <c r="C347" s="1">
        <v>14.7967</v>
      </c>
    </row>
    <row r="348" ht="15.75" customHeight="1">
      <c r="A348" s="4">
        <v>43943.0</v>
      </c>
      <c r="B348" s="1">
        <v>1208070.028</v>
      </c>
      <c r="C348" s="1">
        <v>15.2229</v>
      </c>
    </row>
    <row r="349" ht="15.75" customHeight="1">
      <c r="A349" s="4">
        <v>43944.0</v>
      </c>
      <c r="B349" s="1">
        <v>1203388.2644</v>
      </c>
      <c r="C349" s="1">
        <v>15.1639</v>
      </c>
    </row>
    <row r="350" ht="15.75" customHeight="1">
      <c r="A350" s="4">
        <v>43945.0</v>
      </c>
      <c r="B350" s="1">
        <v>1238129.5756</v>
      </c>
      <c r="C350" s="1">
        <v>15.6016</v>
      </c>
    </row>
    <row r="351" ht="15.75" customHeight="1">
      <c r="A351" s="4">
        <v>43948.0</v>
      </c>
      <c r="B351" s="1">
        <v>1239004.6716</v>
      </c>
      <c r="C351" s="1">
        <v>15.6127</v>
      </c>
    </row>
    <row r="352" ht="15.75" customHeight="1">
      <c r="A352" s="4">
        <v>43949.0</v>
      </c>
      <c r="B352" s="1">
        <v>1218921.2184</v>
      </c>
      <c r="C352" s="1">
        <v>15.3596</v>
      </c>
    </row>
    <row r="353" ht="15.75" customHeight="1">
      <c r="A353" s="4">
        <v>43950.0</v>
      </c>
      <c r="B353" s="1">
        <v>1258956.8604</v>
      </c>
      <c r="C353" s="1">
        <v>15.8641</v>
      </c>
    </row>
    <row r="354" ht="15.75" customHeight="1">
      <c r="A354" s="4">
        <v>43951.0</v>
      </c>
      <c r="B354" s="1">
        <v>1285516.024</v>
      </c>
      <c r="C354" s="1">
        <v>16.1988</v>
      </c>
    </row>
    <row r="355" ht="15.75" customHeight="1">
      <c r="A355" s="4">
        <v>43952.0</v>
      </c>
      <c r="B355" s="1">
        <v>1252926.2185</v>
      </c>
      <c r="C355" s="1">
        <v>15.938</v>
      </c>
    </row>
    <row r="356" ht="15.75" customHeight="1">
      <c r="A356" s="4">
        <v>43955.0</v>
      </c>
      <c r="B356" s="1">
        <v>1270653.6486</v>
      </c>
      <c r="C356" s="1">
        <v>16.1635</v>
      </c>
    </row>
    <row r="357" ht="15.75" customHeight="1">
      <c r="A357" s="4">
        <v>43956.0</v>
      </c>
      <c r="B357" s="1">
        <v>1289724.7226</v>
      </c>
      <c r="C357" s="1">
        <v>16.4061</v>
      </c>
    </row>
    <row r="358" ht="15.75" customHeight="1">
      <c r="A358" s="4">
        <v>43957.0</v>
      </c>
      <c r="B358" s="1">
        <v>1303031.131</v>
      </c>
      <c r="C358" s="1">
        <v>16.5753</v>
      </c>
    </row>
    <row r="359" ht="15.75" customHeight="1">
      <c r="A359" s="4">
        <v>43958.0</v>
      </c>
      <c r="B359" s="1">
        <v>1316510.9129</v>
      </c>
      <c r="C359" s="1">
        <v>16.7468</v>
      </c>
    </row>
    <row r="360" ht="15.75" customHeight="1">
      <c r="A360" s="4">
        <v>43959.0</v>
      </c>
      <c r="B360" s="1">
        <v>1344207.3136</v>
      </c>
      <c r="C360" s="1">
        <v>17.0991</v>
      </c>
    </row>
    <row r="361" ht="15.75" customHeight="1">
      <c r="A361" s="4">
        <v>43962.0</v>
      </c>
      <c r="B361" s="1">
        <v>1365358.8683</v>
      </c>
      <c r="C361" s="1">
        <v>17.3682</v>
      </c>
    </row>
    <row r="362" ht="15.75" customHeight="1">
      <c r="A362" s="4">
        <v>43963.0</v>
      </c>
      <c r="B362" s="1">
        <v>1349755.2624</v>
      </c>
      <c r="C362" s="1">
        <v>17.1697</v>
      </c>
    </row>
    <row r="363" ht="15.75" customHeight="1">
      <c r="A363" s="4">
        <v>43964.0</v>
      </c>
      <c r="B363" s="1">
        <v>1333458.1627</v>
      </c>
      <c r="C363" s="1">
        <v>16.9624</v>
      </c>
    </row>
    <row r="364" ht="15.75" customHeight="1">
      <c r="A364" s="4">
        <v>43965.0</v>
      </c>
      <c r="B364" s="1">
        <v>1341650.0559</v>
      </c>
      <c r="C364" s="1">
        <v>17.0666</v>
      </c>
    </row>
    <row r="365" ht="15.75" customHeight="1">
      <c r="A365" s="4">
        <v>43966.0</v>
      </c>
      <c r="B365" s="1">
        <v>1333718.2229</v>
      </c>
      <c r="C365" s="1">
        <v>16.9657</v>
      </c>
    </row>
    <row r="366" ht="15.75" customHeight="1">
      <c r="A366" s="4">
        <v>43969.0</v>
      </c>
      <c r="B366" s="1">
        <v>1365142.1516</v>
      </c>
      <c r="C366" s="1">
        <v>17.3654</v>
      </c>
    </row>
    <row r="367" ht="15.75" customHeight="1">
      <c r="A367" s="4">
        <v>43970.0</v>
      </c>
      <c r="B367" s="1">
        <v>1357253.6619</v>
      </c>
      <c r="C367" s="1">
        <v>17.2651</v>
      </c>
    </row>
    <row r="368" ht="15.75" customHeight="1">
      <c r="A368" s="4">
        <v>43971.0</v>
      </c>
      <c r="B368" s="1">
        <v>1383649.7621</v>
      </c>
      <c r="C368" s="1">
        <v>17.6008</v>
      </c>
    </row>
    <row r="369" ht="15.75" customHeight="1">
      <c r="A369" s="4">
        <v>43972.0</v>
      </c>
      <c r="B369" s="1">
        <v>1373334.0448</v>
      </c>
      <c r="C369" s="1">
        <v>17.4696</v>
      </c>
    </row>
    <row r="370" ht="15.75" customHeight="1">
      <c r="A370" s="4">
        <v>43973.0</v>
      </c>
      <c r="B370" s="1">
        <v>1382176.0881</v>
      </c>
      <c r="C370" s="1">
        <v>17.5821</v>
      </c>
    </row>
    <row r="371" ht="15.75" customHeight="1">
      <c r="A371" s="4">
        <v>43976.0</v>
      </c>
      <c r="B371" s="1">
        <v>1382176.0881</v>
      </c>
      <c r="C371" s="1">
        <v>17.5821</v>
      </c>
    </row>
    <row r="372" ht="15.75" customHeight="1">
      <c r="A372" s="4">
        <v>43977.0</v>
      </c>
      <c r="B372" s="1">
        <v>1372813.9246</v>
      </c>
      <c r="C372" s="1">
        <v>17.463</v>
      </c>
    </row>
    <row r="373" ht="15.75" customHeight="1">
      <c r="A373" s="4">
        <v>43978.0</v>
      </c>
      <c r="B373" s="1">
        <v>1378795.3069</v>
      </c>
      <c r="C373" s="1">
        <v>17.5391</v>
      </c>
    </row>
    <row r="374" ht="15.75" customHeight="1">
      <c r="A374" s="4">
        <v>43979.0</v>
      </c>
      <c r="B374" s="1">
        <v>1379402.1138</v>
      </c>
      <c r="C374" s="1">
        <v>17.5468</v>
      </c>
    </row>
    <row r="375" ht="15.75" customHeight="1">
      <c r="A375" s="4">
        <v>43980.0</v>
      </c>
      <c r="B375" s="1">
        <v>1378058.4699</v>
      </c>
      <c r="C375" s="1">
        <v>17.5297</v>
      </c>
    </row>
    <row r="376" ht="15.75" customHeight="1">
      <c r="A376" s="4">
        <v>43983.0</v>
      </c>
      <c r="B376" s="1">
        <v>1395005.7198</v>
      </c>
      <c r="C376" s="1">
        <v>17.7453</v>
      </c>
    </row>
    <row r="377" ht="15.75" customHeight="1">
      <c r="A377" s="4">
        <v>43984.0</v>
      </c>
      <c r="B377" s="1">
        <v>1401463.8789</v>
      </c>
      <c r="C377" s="1">
        <v>17.8275</v>
      </c>
    </row>
    <row r="378" ht="15.75" customHeight="1">
      <c r="A378" s="4">
        <v>43985.0</v>
      </c>
      <c r="B378" s="1">
        <v>1409178.9952</v>
      </c>
      <c r="C378" s="1">
        <v>17.9256</v>
      </c>
    </row>
    <row r="379" ht="15.75" customHeight="1">
      <c r="A379" s="4">
        <v>43986.0</v>
      </c>
      <c r="B379" s="1">
        <v>1397042.8572</v>
      </c>
      <c r="C379" s="1">
        <v>17.7712</v>
      </c>
    </row>
    <row r="380" ht="15.75" customHeight="1">
      <c r="A380" s="4">
        <v>43987.0</v>
      </c>
      <c r="B380" s="1">
        <v>1436832.0525</v>
      </c>
      <c r="C380" s="1">
        <v>18.2774</v>
      </c>
    </row>
    <row r="381" ht="15.75" customHeight="1">
      <c r="A381" s="4">
        <v>43990.0</v>
      </c>
      <c r="B381" s="1">
        <v>1445327.3491</v>
      </c>
      <c r="C381" s="1">
        <v>18.3854</v>
      </c>
    </row>
    <row r="382" ht="15.75" customHeight="1">
      <c r="A382" s="4">
        <v>43991.0</v>
      </c>
      <c r="B382" s="1">
        <v>1490967.8967</v>
      </c>
      <c r="C382" s="1">
        <v>18.966</v>
      </c>
    </row>
    <row r="383" ht="15.75" customHeight="1">
      <c r="A383" s="4">
        <v>43992.0</v>
      </c>
      <c r="B383" s="1">
        <v>1529326.7614</v>
      </c>
      <c r="C383" s="1">
        <v>19.4539</v>
      </c>
    </row>
    <row r="384" ht="15.75" customHeight="1">
      <c r="A384" s="4">
        <v>43993.0</v>
      </c>
      <c r="B384" s="1">
        <v>1455903.1265</v>
      </c>
      <c r="C384" s="1">
        <v>18.52</v>
      </c>
    </row>
    <row r="385" ht="15.75" customHeight="1">
      <c r="A385" s="4">
        <v>43994.0</v>
      </c>
      <c r="B385" s="1">
        <v>1468472.698</v>
      </c>
      <c r="C385" s="1">
        <v>18.6798</v>
      </c>
    </row>
    <row r="386" ht="15.75" customHeight="1">
      <c r="A386" s="4">
        <v>43997.0</v>
      </c>
      <c r="B386" s="1">
        <v>1486633.5617</v>
      </c>
      <c r="C386" s="1">
        <v>18.9109</v>
      </c>
    </row>
    <row r="387" ht="15.75" customHeight="1">
      <c r="A387" s="4">
        <v>43998.0</v>
      </c>
      <c r="B387" s="1">
        <v>1526032.6668</v>
      </c>
      <c r="C387" s="1">
        <v>19.412</v>
      </c>
    </row>
    <row r="388" ht="15.75" customHeight="1">
      <c r="A388" s="4">
        <v>43999.0</v>
      </c>
      <c r="B388" s="1">
        <v>1523908.8427</v>
      </c>
      <c r="C388" s="1">
        <v>19.385</v>
      </c>
    </row>
    <row r="389" ht="15.75" customHeight="1">
      <c r="A389" s="4">
        <v>44000.0</v>
      </c>
      <c r="B389" s="1">
        <v>1524515.6496</v>
      </c>
      <c r="C389" s="1">
        <v>19.3927</v>
      </c>
    </row>
    <row r="390" ht="15.75" customHeight="1">
      <c r="A390" s="4">
        <v>44001.0</v>
      </c>
      <c r="B390" s="1">
        <v>1515803.6362</v>
      </c>
      <c r="C390" s="1">
        <v>19.2819</v>
      </c>
    </row>
    <row r="391" ht="15.75" customHeight="1">
      <c r="A391" s="4">
        <v>44004.0</v>
      </c>
      <c r="B391" s="1">
        <v>1555462.8015</v>
      </c>
      <c r="C391" s="1">
        <v>19.7864</v>
      </c>
    </row>
    <row r="392" ht="15.75" customHeight="1">
      <c r="A392" s="4">
        <v>44005.0</v>
      </c>
      <c r="B392" s="1">
        <v>1588663.8075</v>
      </c>
      <c r="C392" s="1">
        <v>20.2087</v>
      </c>
    </row>
    <row r="393" ht="15.75" customHeight="1">
      <c r="A393" s="4">
        <v>44006.0</v>
      </c>
      <c r="B393" s="1">
        <v>1560620.6601</v>
      </c>
      <c r="C393" s="1">
        <v>19.852</v>
      </c>
    </row>
    <row r="394" ht="15.75" customHeight="1">
      <c r="A394" s="4">
        <v>44007.0</v>
      </c>
      <c r="B394" s="1">
        <v>1581338.7814</v>
      </c>
      <c r="C394" s="1">
        <v>20.1156</v>
      </c>
    </row>
    <row r="395" ht="15.75" customHeight="1">
      <c r="A395" s="4">
        <v>44008.0</v>
      </c>
      <c r="B395" s="1">
        <v>1532750.8861</v>
      </c>
      <c r="C395" s="1">
        <v>20.9586</v>
      </c>
    </row>
    <row r="396" ht="15.75" customHeight="1">
      <c r="A396" s="4">
        <v>44011.0</v>
      </c>
      <c r="B396" s="1">
        <v>1568075.7163</v>
      </c>
      <c r="C396" s="1">
        <v>21.4416</v>
      </c>
    </row>
    <row r="397" ht="15.75" customHeight="1">
      <c r="A397" s="4">
        <v>44012.0</v>
      </c>
      <c r="B397" s="1">
        <v>1581165.408</v>
      </c>
      <c r="C397" s="1">
        <v>21.6206</v>
      </c>
    </row>
    <row r="398" ht="15.75" customHeight="1">
      <c r="A398" s="4">
        <v>44013.0</v>
      </c>
      <c r="B398" s="1">
        <v>1578174.7168</v>
      </c>
      <c r="C398" s="1">
        <v>21.5797</v>
      </c>
    </row>
    <row r="399" ht="15.75" customHeight="1">
      <c r="A399" s="4">
        <v>44014.0</v>
      </c>
      <c r="B399" s="1">
        <v>1578174.7168</v>
      </c>
      <c r="C399" s="1">
        <v>21.5797</v>
      </c>
    </row>
    <row r="400" ht="15.75" customHeight="1">
      <c r="A400" s="4">
        <v>44015.0</v>
      </c>
      <c r="B400" s="1">
        <v>1578174.7168</v>
      </c>
      <c r="C400" s="1">
        <v>21.5797</v>
      </c>
    </row>
    <row r="401" ht="15.75" customHeight="1">
      <c r="A401" s="4">
        <v>44018.0</v>
      </c>
      <c r="B401" s="1">
        <v>1620391.1398</v>
      </c>
      <c r="C401" s="1">
        <v>22.157</v>
      </c>
    </row>
    <row r="402" ht="15.75" customHeight="1">
      <c r="A402" s="4">
        <v>44019.0</v>
      </c>
      <c r="B402" s="1">
        <v>1615363.3111</v>
      </c>
      <c r="C402" s="1">
        <v>22.0882</v>
      </c>
    </row>
    <row r="403" ht="15.75" customHeight="1">
      <c r="A403" s="4">
        <v>44020.0</v>
      </c>
      <c r="B403" s="1">
        <v>1652985.339</v>
      </c>
      <c r="C403" s="1">
        <v>22.6027</v>
      </c>
    </row>
    <row r="404" ht="15.75" customHeight="1">
      <c r="A404" s="4">
        <v>44021.0</v>
      </c>
      <c r="B404" s="1">
        <v>1658880.0345</v>
      </c>
      <c r="C404" s="1">
        <v>22.6833</v>
      </c>
    </row>
    <row r="405" ht="15.75" customHeight="1">
      <c r="A405" s="4">
        <v>44022.0</v>
      </c>
      <c r="B405" s="1">
        <v>1662997.6528</v>
      </c>
      <c r="C405" s="1">
        <v>22.7396</v>
      </c>
    </row>
    <row r="406" ht="15.75" customHeight="1">
      <c r="A406" s="4">
        <v>44025.0</v>
      </c>
      <c r="B406" s="1">
        <v>1655325.8799</v>
      </c>
      <c r="C406" s="1">
        <v>22.6347</v>
      </c>
    </row>
    <row r="407" ht="15.75" customHeight="1">
      <c r="A407" s="4">
        <v>44026.0</v>
      </c>
      <c r="B407" s="1">
        <v>1682718.8771</v>
      </c>
      <c r="C407" s="1">
        <v>23.0092</v>
      </c>
    </row>
    <row r="408" ht="15.75" customHeight="1">
      <c r="A408" s="4">
        <v>44027.0</v>
      </c>
      <c r="B408" s="1">
        <v>1694291.5515</v>
      </c>
      <c r="C408" s="1">
        <v>23.1675</v>
      </c>
    </row>
    <row r="409" ht="15.75" customHeight="1">
      <c r="A409" s="4">
        <v>44028.0</v>
      </c>
      <c r="B409" s="1">
        <v>1673443.4001</v>
      </c>
      <c r="C409" s="1">
        <v>22.8824</v>
      </c>
    </row>
    <row r="410" ht="15.75" customHeight="1">
      <c r="A410" s="4">
        <v>44029.0</v>
      </c>
      <c r="B410" s="1">
        <v>1670062.6188</v>
      </c>
      <c r="C410" s="1">
        <v>22.8362</v>
      </c>
    </row>
    <row r="411" ht="15.75" customHeight="1">
      <c r="A411" s="4">
        <v>44032.0</v>
      </c>
      <c r="B411" s="1">
        <v>1705257.4191</v>
      </c>
      <c r="C411" s="1">
        <v>23.3174</v>
      </c>
    </row>
    <row r="412" ht="15.75" customHeight="1">
      <c r="A412" s="4">
        <v>44033.0</v>
      </c>
      <c r="B412" s="1">
        <v>1681721.98</v>
      </c>
      <c r="C412" s="1">
        <v>22.9956</v>
      </c>
    </row>
    <row r="413" ht="15.75" customHeight="1">
      <c r="A413" s="4">
        <v>44034.0</v>
      </c>
      <c r="B413" s="1">
        <v>1686446.4052</v>
      </c>
      <c r="C413" s="1">
        <v>23.0602</v>
      </c>
    </row>
    <row r="414" ht="15.75" customHeight="1">
      <c r="A414" s="4">
        <v>44035.0</v>
      </c>
      <c r="B414" s="1">
        <v>1609685.3323</v>
      </c>
      <c r="C414" s="1">
        <v>22.0106</v>
      </c>
    </row>
    <row r="415" ht="15.75" customHeight="1">
      <c r="A415" s="4">
        <v>44036.0</v>
      </c>
      <c r="B415" s="1">
        <v>1605697.7441</v>
      </c>
      <c r="C415" s="1">
        <v>21.9561</v>
      </c>
    </row>
    <row r="416" ht="15.75" customHeight="1">
      <c r="A416" s="4">
        <v>44039.0</v>
      </c>
      <c r="B416" s="1">
        <v>1643753.2054</v>
      </c>
      <c r="C416" s="1">
        <v>22.4764</v>
      </c>
    </row>
    <row r="417" ht="15.75" customHeight="1">
      <c r="A417" s="4">
        <v>44040.0</v>
      </c>
      <c r="B417" s="1">
        <v>1616750.2984</v>
      </c>
      <c r="C417" s="1">
        <v>22.1072</v>
      </c>
    </row>
    <row r="418" ht="15.75" customHeight="1">
      <c r="A418" s="4">
        <v>44041.0</v>
      </c>
      <c r="B418" s="1">
        <v>1647740.7936</v>
      </c>
      <c r="C418" s="1">
        <v>22.531</v>
      </c>
    </row>
    <row r="419" ht="15.75" customHeight="1">
      <c r="A419" s="4">
        <v>44042.0</v>
      </c>
      <c r="B419" s="1">
        <v>1648288.3696</v>
      </c>
      <c r="C419" s="1">
        <v>22.8036</v>
      </c>
    </row>
    <row r="420" ht="15.75" customHeight="1">
      <c r="A420" s="4">
        <v>44043.0</v>
      </c>
      <c r="B420" s="1">
        <v>1817315.4754</v>
      </c>
      <c r="C420" s="1">
        <v>25.1909</v>
      </c>
    </row>
    <row r="421" ht="15.75" customHeight="1">
      <c r="A421" s="4">
        <v>44046.0</v>
      </c>
      <c r="B421" s="1">
        <v>1863107.5155</v>
      </c>
      <c r="C421" s="1">
        <v>25.8256</v>
      </c>
    </row>
    <row r="422" ht="15.75" customHeight="1">
      <c r="A422" s="4">
        <v>44047.0</v>
      </c>
      <c r="B422" s="1">
        <v>1875549.6104</v>
      </c>
      <c r="C422" s="1">
        <v>25.9981</v>
      </c>
    </row>
    <row r="423" ht="15.75" customHeight="1">
      <c r="A423" s="4">
        <v>44048.0</v>
      </c>
      <c r="B423" s="1">
        <v>1882347.8685</v>
      </c>
      <c r="C423" s="1">
        <v>26.0923</v>
      </c>
    </row>
    <row r="424" ht="15.75" customHeight="1">
      <c r="A424" s="4">
        <v>44049.0</v>
      </c>
      <c r="B424" s="1">
        <v>1948021.6067</v>
      </c>
      <c r="C424" s="1">
        <v>27.0026</v>
      </c>
    </row>
    <row r="425" ht="15.75" customHeight="1">
      <c r="A425" s="4">
        <v>44050.0</v>
      </c>
      <c r="B425" s="1">
        <v>1900305.5313</v>
      </c>
      <c r="C425" s="1">
        <v>26.3412</v>
      </c>
    </row>
    <row r="426" ht="15.75" customHeight="1">
      <c r="A426" s="4">
        <v>44053.0</v>
      </c>
      <c r="B426" s="1">
        <v>1927926.1269</v>
      </c>
      <c r="C426" s="1">
        <v>26.7241</v>
      </c>
    </row>
    <row r="427" ht="15.75" customHeight="1">
      <c r="A427" s="4">
        <v>44054.0</v>
      </c>
      <c r="B427" s="1">
        <v>1870589.875</v>
      </c>
      <c r="C427" s="1">
        <v>25.9293</v>
      </c>
    </row>
    <row r="428" ht="15.75" customHeight="1">
      <c r="A428" s="4">
        <v>44055.0</v>
      </c>
      <c r="B428" s="1">
        <v>1932757.5934</v>
      </c>
      <c r="C428" s="1">
        <v>26.7911</v>
      </c>
    </row>
    <row r="429" ht="15.75" customHeight="1">
      <c r="A429" s="4">
        <v>44056.0</v>
      </c>
      <c r="B429" s="1">
        <v>1966962.6654</v>
      </c>
      <c r="C429" s="1">
        <v>27.2652</v>
      </c>
    </row>
    <row r="430" ht="15.75" customHeight="1">
      <c r="A430" s="4">
        <v>44057.0</v>
      </c>
      <c r="B430" s="1">
        <v>1965209.6554</v>
      </c>
      <c r="C430" s="1">
        <v>27.2409</v>
      </c>
    </row>
    <row r="431" ht="15.75" customHeight="1">
      <c r="A431" s="4">
        <v>44060.0</v>
      </c>
      <c r="B431" s="1">
        <v>1960078.8946</v>
      </c>
      <c r="C431" s="1">
        <v>27.1698</v>
      </c>
    </row>
    <row r="432" ht="15.75" customHeight="1">
      <c r="A432" s="4">
        <v>44061.0</v>
      </c>
      <c r="B432" s="1">
        <v>1976411.8165</v>
      </c>
      <c r="C432" s="1">
        <v>27.3962</v>
      </c>
    </row>
    <row r="433" ht="15.75" customHeight="1">
      <c r="A433" s="4">
        <v>44062.0</v>
      </c>
      <c r="B433" s="1">
        <v>1978891.6842</v>
      </c>
      <c r="C433" s="1">
        <v>27.4306</v>
      </c>
    </row>
    <row r="434" ht="15.75" customHeight="1">
      <c r="A434" s="4">
        <v>44063.0</v>
      </c>
      <c r="B434" s="1">
        <v>2022802.4454</v>
      </c>
      <c r="C434" s="1">
        <v>28.0392</v>
      </c>
    </row>
    <row r="435" ht="15.75" customHeight="1">
      <c r="A435" s="4">
        <v>44064.0</v>
      </c>
      <c r="B435" s="1">
        <v>2127042.4023</v>
      </c>
      <c r="C435" s="1">
        <v>29.4842</v>
      </c>
    </row>
    <row r="436" ht="15.75" customHeight="1">
      <c r="A436" s="4">
        <v>44067.0</v>
      </c>
      <c r="B436" s="1">
        <v>2152482.4246</v>
      </c>
      <c r="C436" s="1">
        <v>29.8368</v>
      </c>
    </row>
    <row r="437" ht="15.75" customHeight="1">
      <c r="A437" s="4">
        <v>44068.0</v>
      </c>
      <c r="B437" s="1">
        <v>2134824.0562</v>
      </c>
      <c r="C437" s="1">
        <v>29.592</v>
      </c>
    </row>
    <row r="438" ht="15.75" customHeight="1">
      <c r="A438" s="4">
        <v>44069.0</v>
      </c>
      <c r="B438" s="1">
        <v>2163855.6111</v>
      </c>
      <c r="C438" s="1">
        <v>29.9944</v>
      </c>
    </row>
    <row r="439" ht="15.75" customHeight="1">
      <c r="A439" s="4">
        <v>44070.0</v>
      </c>
      <c r="B439" s="1">
        <v>2137988.0254</v>
      </c>
      <c r="C439" s="1">
        <v>29.6359</v>
      </c>
    </row>
    <row r="440" ht="15.75" customHeight="1">
      <c r="A440" s="4">
        <v>44071.0</v>
      </c>
      <c r="B440" s="1">
        <v>2134524.7618</v>
      </c>
      <c r="C440" s="1">
        <v>29.5879</v>
      </c>
    </row>
    <row r="441" ht="15.75" customHeight="1">
      <c r="A441" s="4">
        <v>44074.0</v>
      </c>
      <c r="B441" s="1">
        <v>2206911.2454</v>
      </c>
      <c r="C441" s="1">
        <v>30.5913</v>
      </c>
    </row>
    <row r="442" ht="15.75" customHeight="1">
      <c r="A442" s="4">
        <v>44075.0</v>
      </c>
      <c r="B442" s="1">
        <v>2294818.2805</v>
      </c>
      <c r="C442" s="1">
        <v>31.8098</v>
      </c>
    </row>
    <row r="443" ht="15.75" customHeight="1">
      <c r="A443" s="4">
        <v>44076.0</v>
      </c>
      <c r="B443" s="1">
        <v>2247273.2304</v>
      </c>
      <c r="C443" s="1">
        <v>31.1507</v>
      </c>
    </row>
    <row r="444" ht="15.75" customHeight="1">
      <c r="A444" s="4">
        <v>44077.0</v>
      </c>
      <c r="B444" s="1">
        <v>2067354.5517</v>
      </c>
      <c r="C444" s="1">
        <v>28.6568</v>
      </c>
    </row>
    <row r="445" ht="15.75" customHeight="1">
      <c r="A445" s="4">
        <v>44078.0</v>
      </c>
      <c r="B445" s="1">
        <v>2068722.7546</v>
      </c>
      <c r="C445" s="1">
        <v>28.6758</v>
      </c>
    </row>
    <row r="446" ht="15.75" customHeight="1">
      <c r="A446" s="4">
        <v>44081.0</v>
      </c>
      <c r="B446" s="1">
        <v>2068722.7546</v>
      </c>
      <c r="C446" s="1">
        <v>28.6758</v>
      </c>
    </row>
    <row r="447" ht="15.75" customHeight="1">
      <c r="A447" s="4">
        <v>44082.0</v>
      </c>
      <c r="B447" s="1">
        <v>1929508.1115</v>
      </c>
      <c r="C447" s="1">
        <v>26.746</v>
      </c>
    </row>
    <row r="448" ht="15.75" customHeight="1">
      <c r="A448" s="4">
        <v>44083.0</v>
      </c>
      <c r="B448" s="1">
        <v>2006469.5235</v>
      </c>
      <c r="C448" s="1">
        <v>27.8128</v>
      </c>
    </row>
    <row r="449" ht="15.75" customHeight="1">
      <c r="A449" s="4">
        <v>44084.0</v>
      </c>
      <c r="B449" s="1">
        <v>1940966.8106</v>
      </c>
      <c r="C449" s="1">
        <v>26.9049</v>
      </c>
    </row>
    <row r="450" ht="15.75" customHeight="1">
      <c r="A450" s="4">
        <v>44085.0</v>
      </c>
      <c r="B450" s="1">
        <v>1915484.032</v>
      </c>
      <c r="C450" s="1">
        <v>26.5516</v>
      </c>
    </row>
    <row r="451" ht="15.75" customHeight="1">
      <c r="A451" s="4">
        <v>44088.0</v>
      </c>
      <c r="B451" s="1">
        <v>1972863.0403</v>
      </c>
      <c r="C451" s="1">
        <v>27.347</v>
      </c>
    </row>
    <row r="452" ht="15.75" customHeight="1">
      <c r="A452" s="4">
        <v>44089.0</v>
      </c>
      <c r="B452" s="1">
        <v>1976027.0094</v>
      </c>
      <c r="C452" s="1">
        <v>27.3908</v>
      </c>
    </row>
    <row r="453" ht="15.75" customHeight="1">
      <c r="A453" s="4">
        <v>44090.0</v>
      </c>
      <c r="B453" s="1">
        <v>1917707.3617</v>
      </c>
      <c r="C453" s="1">
        <v>26.5824</v>
      </c>
    </row>
    <row r="454" ht="15.75" customHeight="1">
      <c r="A454" s="4">
        <v>44091.0</v>
      </c>
      <c r="B454" s="1">
        <v>1887093.8222</v>
      </c>
      <c r="C454" s="1">
        <v>26.1581</v>
      </c>
    </row>
    <row r="455" ht="15.75" customHeight="1">
      <c r="A455" s="4">
        <v>44092.0</v>
      </c>
      <c r="B455" s="1">
        <v>1827234.9462</v>
      </c>
      <c r="C455" s="1">
        <v>25.3284</v>
      </c>
    </row>
    <row r="456" ht="15.75" customHeight="1">
      <c r="A456" s="4">
        <v>44095.0</v>
      </c>
      <c r="B456" s="1">
        <v>1882647.1629</v>
      </c>
      <c r="C456" s="1">
        <v>26.0965</v>
      </c>
    </row>
    <row r="457" ht="15.75" customHeight="1">
      <c r="A457" s="4">
        <v>44096.0</v>
      </c>
      <c r="B457" s="1">
        <v>1912234.5502</v>
      </c>
      <c r="C457" s="1">
        <v>26.5066</v>
      </c>
    </row>
    <row r="458" ht="15.75" customHeight="1">
      <c r="A458" s="4">
        <v>44097.0</v>
      </c>
      <c r="B458" s="1">
        <v>1832023.6563</v>
      </c>
      <c r="C458" s="1">
        <v>25.3947</v>
      </c>
    </row>
    <row r="459" ht="15.75" customHeight="1">
      <c r="A459" s="4">
        <v>44098.0</v>
      </c>
      <c r="B459" s="1">
        <v>1850836.4459</v>
      </c>
      <c r="C459" s="1">
        <v>25.6555</v>
      </c>
    </row>
    <row r="460" ht="15.75" customHeight="1">
      <c r="A460" s="4">
        <v>44099.0</v>
      </c>
      <c r="B460" s="1">
        <v>1920272.7421</v>
      </c>
      <c r="C460" s="1">
        <v>29.1732</v>
      </c>
    </row>
    <row r="461" ht="15.75" customHeight="1">
      <c r="A461" s="4">
        <v>44102.0</v>
      </c>
      <c r="B461" s="1">
        <v>1966107.5386</v>
      </c>
      <c r="C461" s="1">
        <v>29.8696</v>
      </c>
    </row>
    <row r="462" ht="15.75" customHeight="1">
      <c r="A462" s="4">
        <v>44103.0</v>
      </c>
      <c r="B462" s="1">
        <v>1951228.3322</v>
      </c>
      <c r="C462" s="1">
        <v>29.6435</v>
      </c>
    </row>
    <row r="463" ht="15.75" customHeight="1">
      <c r="A463" s="4">
        <v>44104.0</v>
      </c>
      <c r="B463" s="1">
        <v>1980644.6942</v>
      </c>
      <c r="C463" s="1">
        <v>30.0904</v>
      </c>
    </row>
    <row r="464" ht="15.75" customHeight="1">
      <c r="A464" s="4">
        <v>44105.0</v>
      </c>
      <c r="B464" s="1">
        <v>1997405.1794</v>
      </c>
      <c r="C464" s="1">
        <v>30.3451</v>
      </c>
    </row>
    <row r="465" ht="15.75" customHeight="1">
      <c r="A465" s="4">
        <v>44106.0</v>
      </c>
      <c r="B465" s="1">
        <v>1932928.6187</v>
      </c>
      <c r="C465" s="1">
        <v>29.3655</v>
      </c>
    </row>
    <row r="466" ht="15.75" customHeight="1">
      <c r="A466" s="4">
        <v>44109.0</v>
      </c>
      <c r="B466" s="1">
        <v>1992445.444</v>
      </c>
      <c r="C466" s="1">
        <v>30.2697</v>
      </c>
    </row>
    <row r="467" ht="15.75" customHeight="1">
      <c r="A467" s="4">
        <v>44110.0</v>
      </c>
      <c r="B467" s="1">
        <v>1935322.9738</v>
      </c>
      <c r="C467" s="1">
        <v>29.4019</v>
      </c>
    </row>
    <row r="468" ht="15.75" customHeight="1">
      <c r="A468" s="4">
        <v>44111.0</v>
      </c>
      <c r="B468" s="1">
        <v>1968159.8429</v>
      </c>
      <c r="C468" s="1">
        <v>29.9008</v>
      </c>
    </row>
    <row r="469" ht="15.75" customHeight="1">
      <c r="A469" s="4">
        <v>44112.0</v>
      </c>
      <c r="B469" s="1">
        <v>1966278.5639</v>
      </c>
      <c r="C469" s="1">
        <v>29.8722</v>
      </c>
    </row>
    <row r="470" ht="15.75" customHeight="1">
      <c r="A470" s="4">
        <v>44113.0</v>
      </c>
      <c r="B470" s="1">
        <v>2000483.6359</v>
      </c>
      <c r="C470" s="1">
        <v>30.3918</v>
      </c>
    </row>
    <row r="471" ht="15.75" customHeight="1">
      <c r="A471" s="4">
        <v>44116.0</v>
      </c>
      <c r="B471" s="1">
        <v>2127555.4784</v>
      </c>
      <c r="C471" s="1">
        <v>32.3223</v>
      </c>
    </row>
    <row r="472" ht="15.75" customHeight="1">
      <c r="A472" s="4">
        <v>44117.0</v>
      </c>
      <c r="B472" s="1">
        <v>2071117.1096</v>
      </c>
      <c r="C472" s="1">
        <v>31.4649</v>
      </c>
    </row>
    <row r="473" ht="15.75" customHeight="1">
      <c r="A473" s="4">
        <v>44118.0</v>
      </c>
      <c r="B473" s="1">
        <v>2072656.3378</v>
      </c>
      <c r="C473" s="1">
        <v>31.4883</v>
      </c>
    </row>
    <row r="474" ht="15.75" customHeight="1">
      <c r="A474" s="4">
        <v>44119.0</v>
      </c>
      <c r="B474" s="1">
        <v>2064447.1206</v>
      </c>
      <c r="C474" s="1">
        <v>31.3636</v>
      </c>
    </row>
    <row r="475" ht="15.75" customHeight="1">
      <c r="A475" s="4">
        <v>44120.0</v>
      </c>
      <c r="B475" s="1">
        <v>2035543.8347</v>
      </c>
      <c r="C475" s="1">
        <v>30.9245</v>
      </c>
    </row>
    <row r="476" ht="15.75" customHeight="1">
      <c r="A476" s="4">
        <v>44123.0</v>
      </c>
      <c r="B476" s="1">
        <v>1983552.1253</v>
      </c>
      <c r="C476" s="1">
        <v>30.1346</v>
      </c>
    </row>
    <row r="477" ht="15.75" customHeight="1">
      <c r="A477" s="4">
        <v>44124.0</v>
      </c>
      <c r="B477" s="1">
        <v>2009719.0054</v>
      </c>
      <c r="C477" s="1">
        <v>30.5321</v>
      </c>
    </row>
    <row r="478" ht="15.75" customHeight="1">
      <c r="A478" s="4">
        <v>44125.0</v>
      </c>
      <c r="B478" s="1">
        <v>1998773.3823</v>
      </c>
      <c r="C478" s="1">
        <v>30.3659</v>
      </c>
    </row>
    <row r="479" ht="15.75" customHeight="1">
      <c r="A479" s="4">
        <v>44126.0</v>
      </c>
      <c r="B479" s="1">
        <v>1979618.542</v>
      </c>
      <c r="C479" s="1">
        <v>30.0748</v>
      </c>
    </row>
    <row r="480" ht="15.75" customHeight="1">
      <c r="A480" s="4">
        <v>44127.0</v>
      </c>
      <c r="B480" s="1">
        <v>1967475.7414</v>
      </c>
      <c r="C480" s="1">
        <v>29.8904</v>
      </c>
    </row>
    <row r="481" ht="15.75" customHeight="1">
      <c r="A481" s="4">
        <v>44130.0</v>
      </c>
      <c r="B481" s="1">
        <v>1967646.7668</v>
      </c>
      <c r="C481" s="1">
        <v>29.893</v>
      </c>
    </row>
    <row r="482" ht="15.75" customHeight="1">
      <c r="A482" s="4">
        <v>44131.0</v>
      </c>
      <c r="B482" s="1">
        <v>1994155.6976</v>
      </c>
      <c r="C482" s="1">
        <v>30.2957</v>
      </c>
    </row>
    <row r="483" ht="15.75" customHeight="1">
      <c r="A483" s="4">
        <v>44132.0</v>
      </c>
      <c r="B483" s="1">
        <v>1901802.0032</v>
      </c>
      <c r="C483" s="1">
        <v>28.8926</v>
      </c>
    </row>
    <row r="484" ht="15.75" customHeight="1">
      <c r="A484" s="4">
        <v>44133.0</v>
      </c>
      <c r="B484" s="1">
        <v>1972264.4515</v>
      </c>
      <c r="C484" s="1">
        <v>29.9631</v>
      </c>
    </row>
    <row r="485" ht="15.75" customHeight="1">
      <c r="A485" s="4">
        <v>44134.0</v>
      </c>
      <c r="B485" s="1">
        <v>1850816.1657</v>
      </c>
      <c r="C485" s="1">
        <v>28.2846</v>
      </c>
    </row>
    <row r="486" ht="15.75" customHeight="1">
      <c r="A486" s="4">
        <v>44137.0</v>
      </c>
      <c r="B486" s="1">
        <v>1849286.0035</v>
      </c>
      <c r="C486" s="1">
        <v>28.2613</v>
      </c>
    </row>
    <row r="487" ht="15.75" customHeight="1">
      <c r="A487" s="4">
        <v>44138.0</v>
      </c>
      <c r="B487" s="1">
        <v>1877679.0129</v>
      </c>
      <c r="C487" s="1">
        <v>28.6952</v>
      </c>
    </row>
    <row r="488" ht="15.75" customHeight="1">
      <c r="A488" s="4">
        <v>44139.0</v>
      </c>
      <c r="B488" s="1">
        <v>1954357.1399</v>
      </c>
      <c r="C488" s="1">
        <v>29.867</v>
      </c>
    </row>
    <row r="489" ht="15.75" customHeight="1">
      <c r="A489" s="4">
        <v>44140.0</v>
      </c>
      <c r="B489" s="1">
        <v>2023724.4921</v>
      </c>
      <c r="C489" s="1">
        <v>30.9271</v>
      </c>
    </row>
    <row r="490" ht="15.75" customHeight="1">
      <c r="A490" s="4">
        <v>44141.0</v>
      </c>
      <c r="B490" s="1">
        <v>2017943.8794</v>
      </c>
      <c r="C490" s="1">
        <v>30.8387</v>
      </c>
    </row>
    <row r="491" ht="15.75" customHeight="1">
      <c r="A491" s="4">
        <v>44144.0</v>
      </c>
      <c r="B491" s="1">
        <v>1977649.6086</v>
      </c>
      <c r="C491" s="1">
        <v>30.2229</v>
      </c>
    </row>
    <row r="492" ht="15.75" customHeight="1">
      <c r="A492" s="4">
        <v>44145.0</v>
      </c>
      <c r="B492" s="1">
        <v>1971698.9779</v>
      </c>
      <c r="C492" s="1">
        <v>30.132</v>
      </c>
    </row>
    <row r="493" ht="15.75" customHeight="1">
      <c r="A493" s="4">
        <v>44146.0</v>
      </c>
      <c r="B493" s="1">
        <v>2031545.321</v>
      </c>
      <c r="C493" s="1">
        <v>31.0466</v>
      </c>
    </row>
    <row r="494" ht="15.75" customHeight="1">
      <c r="A494" s="4">
        <v>44147.0</v>
      </c>
      <c r="B494" s="1">
        <v>2026784.8164</v>
      </c>
      <c r="C494" s="1">
        <v>30.9738</v>
      </c>
    </row>
    <row r="495" ht="15.75" customHeight="1">
      <c r="A495" s="4">
        <v>44148.0</v>
      </c>
      <c r="B495" s="1">
        <v>2027634.9065</v>
      </c>
      <c r="C495" s="1">
        <v>30.9868</v>
      </c>
    </row>
    <row r="496" ht="15.75" customHeight="1">
      <c r="A496" s="4">
        <v>44151.0</v>
      </c>
      <c r="B496" s="1">
        <v>2045316.7806</v>
      </c>
      <c r="C496" s="1">
        <v>31.2571</v>
      </c>
    </row>
    <row r="497" ht="15.75" customHeight="1">
      <c r="A497" s="4">
        <v>44152.0</v>
      </c>
      <c r="B497" s="1">
        <v>2029845.1408</v>
      </c>
      <c r="C497" s="1">
        <v>31.0206</v>
      </c>
    </row>
    <row r="498" ht="15.75" customHeight="1">
      <c r="A498" s="4">
        <v>44153.0</v>
      </c>
      <c r="B498" s="1">
        <v>2006722.6901</v>
      </c>
      <c r="C498" s="1">
        <v>30.6672</v>
      </c>
    </row>
    <row r="499" ht="15.75" customHeight="1">
      <c r="A499" s="4">
        <v>44154.0</v>
      </c>
      <c r="B499" s="1">
        <v>2017093.7893</v>
      </c>
      <c r="C499" s="1">
        <v>30.8257</v>
      </c>
    </row>
    <row r="500" ht="15.75" customHeight="1">
      <c r="A500" s="4">
        <v>44155.0</v>
      </c>
      <c r="B500" s="1">
        <v>1994991.4467</v>
      </c>
      <c r="C500" s="1">
        <v>30.488</v>
      </c>
    </row>
    <row r="501" ht="15.75" customHeight="1">
      <c r="A501" s="4">
        <v>44158.0</v>
      </c>
      <c r="B501" s="1">
        <v>1935655.1577</v>
      </c>
      <c r="C501" s="1">
        <v>29.5812</v>
      </c>
    </row>
    <row r="502" ht="15.75" customHeight="1">
      <c r="A502" s="4">
        <v>44159.0</v>
      </c>
      <c r="B502" s="1">
        <v>1958097.5363</v>
      </c>
      <c r="C502" s="1">
        <v>29.9241</v>
      </c>
    </row>
    <row r="503" ht="15.75" customHeight="1">
      <c r="A503" s="4">
        <v>44160.0</v>
      </c>
      <c r="B503" s="1">
        <v>1972719.0861</v>
      </c>
      <c r="C503" s="1">
        <v>30.1476</v>
      </c>
    </row>
    <row r="504" ht="15.75" customHeight="1">
      <c r="A504" s="4">
        <v>44161.0</v>
      </c>
      <c r="B504" s="1">
        <v>1972719.0861</v>
      </c>
      <c r="C504" s="1">
        <v>30.1476</v>
      </c>
    </row>
    <row r="505" ht="15.75" customHeight="1">
      <c r="A505" s="4">
        <v>44162.0</v>
      </c>
      <c r="B505" s="1">
        <v>1982240.0952</v>
      </c>
      <c r="C505" s="1">
        <v>30.2931</v>
      </c>
    </row>
    <row r="506" ht="15.75" customHeight="1">
      <c r="A506" s="4">
        <v>44165.0</v>
      </c>
      <c r="B506" s="1">
        <v>2024064.5281</v>
      </c>
      <c r="C506" s="1">
        <v>30.9323</v>
      </c>
    </row>
    <row r="507" ht="15.75" customHeight="1">
      <c r="A507" s="4">
        <v>44166.0</v>
      </c>
      <c r="B507" s="1">
        <v>2086461.1414</v>
      </c>
      <c r="C507" s="1">
        <v>31.8858</v>
      </c>
    </row>
    <row r="508" ht="15.75" customHeight="1">
      <c r="A508" s="4">
        <v>44167.0</v>
      </c>
      <c r="B508" s="1">
        <v>2092581.7902</v>
      </c>
      <c r="C508" s="1">
        <v>31.9794</v>
      </c>
    </row>
    <row r="509" ht="15.75" customHeight="1">
      <c r="A509" s="4">
        <v>44168.0</v>
      </c>
      <c r="B509" s="1">
        <v>2090201.5379</v>
      </c>
      <c r="C509" s="1">
        <v>31.943</v>
      </c>
    </row>
    <row r="510" ht="15.75" customHeight="1">
      <c r="A510" s="4">
        <v>44169.0</v>
      </c>
      <c r="B510" s="1">
        <v>2078470.2945</v>
      </c>
      <c r="C510" s="1">
        <v>31.7637</v>
      </c>
    </row>
    <row r="511" ht="15.75" customHeight="1">
      <c r="A511" s="4">
        <v>44172.0</v>
      </c>
      <c r="B511" s="1">
        <v>2103972.9975</v>
      </c>
      <c r="C511" s="1">
        <v>32.1535</v>
      </c>
    </row>
    <row r="512" ht="15.75" customHeight="1">
      <c r="A512" s="4">
        <v>44173.0</v>
      </c>
      <c r="B512" s="1">
        <v>2114684.1328</v>
      </c>
      <c r="C512" s="1">
        <v>32.3171</v>
      </c>
    </row>
    <row r="513" ht="15.75" customHeight="1">
      <c r="A513" s="4">
        <v>44174.0</v>
      </c>
      <c r="B513" s="1">
        <v>2070479.4476</v>
      </c>
      <c r="C513" s="1">
        <v>31.6416</v>
      </c>
    </row>
    <row r="514" ht="15.75" customHeight="1">
      <c r="A514" s="4">
        <v>44175.0</v>
      </c>
      <c r="B514" s="1">
        <v>2095302.0785</v>
      </c>
      <c r="C514" s="1">
        <v>32.0209</v>
      </c>
    </row>
    <row r="515" ht="15.75" customHeight="1">
      <c r="A515" s="4">
        <v>44176.0</v>
      </c>
      <c r="B515" s="1">
        <v>2081190.5828</v>
      </c>
      <c r="C515" s="1">
        <v>31.8053</v>
      </c>
    </row>
    <row r="516" ht="15.75" customHeight="1">
      <c r="A516" s="4">
        <v>44179.0</v>
      </c>
      <c r="B516" s="1">
        <v>2070479.4476</v>
      </c>
      <c r="C516" s="1">
        <v>31.6416</v>
      </c>
    </row>
    <row r="517" ht="15.75" customHeight="1">
      <c r="A517" s="4">
        <v>44180.0</v>
      </c>
      <c r="B517" s="1">
        <v>2174190.4398</v>
      </c>
      <c r="C517" s="1">
        <v>33.2265</v>
      </c>
    </row>
    <row r="518" ht="15.75" customHeight="1">
      <c r="A518" s="4">
        <v>44181.0</v>
      </c>
      <c r="B518" s="1">
        <v>2173000.3136</v>
      </c>
      <c r="C518" s="1">
        <v>33.2083</v>
      </c>
    </row>
    <row r="519" ht="15.75" customHeight="1">
      <c r="A519" s="4">
        <v>44182.0</v>
      </c>
      <c r="B519" s="1">
        <v>2188131.9174</v>
      </c>
      <c r="C519" s="1">
        <v>33.4396</v>
      </c>
    </row>
    <row r="520" ht="15.75" customHeight="1">
      <c r="A520" s="4">
        <v>44183.0</v>
      </c>
      <c r="B520" s="1">
        <v>2153363.2323</v>
      </c>
      <c r="C520" s="1">
        <v>32.9082</v>
      </c>
    </row>
    <row r="521" ht="15.75" customHeight="1">
      <c r="A521" s="4">
        <v>44186.0</v>
      </c>
      <c r="B521" s="1">
        <v>2180141.0705</v>
      </c>
      <c r="C521" s="1">
        <v>33.3175</v>
      </c>
    </row>
    <row r="522" ht="15.75" customHeight="1">
      <c r="A522" s="4">
        <v>44187.0</v>
      </c>
      <c r="B522" s="1">
        <v>2242197.6478</v>
      </c>
      <c r="C522" s="1">
        <v>34.2658</v>
      </c>
    </row>
    <row r="523" ht="15.75" customHeight="1">
      <c r="A523" s="4">
        <v>44188.0</v>
      </c>
      <c r="B523" s="1">
        <v>2226555.9899</v>
      </c>
      <c r="C523" s="1">
        <v>34.0268</v>
      </c>
    </row>
    <row r="524" ht="15.75" customHeight="1">
      <c r="A524" s="4">
        <v>44189.0</v>
      </c>
      <c r="B524" s="1">
        <v>2243727.8099</v>
      </c>
      <c r="C524" s="1">
        <v>33.5251</v>
      </c>
    </row>
    <row r="525" ht="15.75" customHeight="1">
      <c r="A525" s="4">
        <v>44190.0</v>
      </c>
      <c r="B525" s="1">
        <v>2243727.8099</v>
      </c>
      <c r="C525" s="1">
        <v>33.5251</v>
      </c>
    </row>
    <row r="526" ht="15.75" customHeight="1">
      <c r="A526" s="4">
        <v>44193.0</v>
      </c>
      <c r="B526" s="1">
        <v>2323976.3154</v>
      </c>
      <c r="C526" s="1">
        <v>34.7241</v>
      </c>
    </row>
    <row r="527" ht="15.75" customHeight="1">
      <c r="A527" s="4">
        <v>44194.0</v>
      </c>
      <c r="B527" s="1">
        <v>2293033.0357</v>
      </c>
      <c r="C527" s="1">
        <v>34.2618</v>
      </c>
    </row>
    <row r="528" ht="15.75" customHeight="1">
      <c r="A528" s="4">
        <v>44195.0</v>
      </c>
      <c r="B528" s="1">
        <v>2273480.9634</v>
      </c>
      <c r="C528" s="1">
        <v>33.9697</v>
      </c>
    </row>
    <row r="529" ht="15.75" customHeight="1">
      <c r="A529" s="4">
        <v>44196.0</v>
      </c>
      <c r="B529" s="1">
        <v>2255969.1074</v>
      </c>
      <c r="C529" s="1">
        <v>33.708</v>
      </c>
    </row>
    <row r="530" ht="15.75" customHeight="1">
      <c r="A530" s="4">
        <v>44197.0</v>
      </c>
      <c r="B530" s="1">
        <v>2255969.1074</v>
      </c>
      <c r="C530" s="1">
        <v>33.708</v>
      </c>
    </row>
    <row r="531" ht="15.75" customHeight="1">
      <c r="A531" s="4">
        <v>44200.0</v>
      </c>
      <c r="B531" s="1">
        <v>2200203.1968</v>
      </c>
      <c r="C531" s="1">
        <v>32.8748</v>
      </c>
    </row>
    <row r="532" ht="15.75" customHeight="1">
      <c r="A532" s="4">
        <v>44201.0</v>
      </c>
      <c r="B532" s="1">
        <v>2204015.6856</v>
      </c>
      <c r="C532" s="1">
        <v>33.2812</v>
      </c>
    </row>
    <row r="533" ht="15.75" customHeight="1">
      <c r="A533" s="4">
        <v>44202.0</v>
      </c>
      <c r="B533" s="1">
        <v>2129825.0958</v>
      </c>
      <c r="C533" s="1">
        <v>32.1609</v>
      </c>
    </row>
    <row r="534" ht="15.75" customHeight="1">
      <c r="A534" s="4">
        <v>44203.0</v>
      </c>
      <c r="B534" s="1">
        <v>2202501.592</v>
      </c>
      <c r="C534" s="1">
        <v>33.2584</v>
      </c>
    </row>
    <row r="535" ht="15.75" customHeight="1">
      <c r="A535" s="4">
        <v>44204.0</v>
      </c>
      <c r="B535" s="1">
        <v>2221511.8791</v>
      </c>
      <c r="C535" s="1">
        <v>33.5454</v>
      </c>
    </row>
    <row r="536" ht="15.75" customHeight="1">
      <c r="A536" s="4">
        <v>44207.0</v>
      </c>
      <c r="B536" s="1">
        <v>2169864.4617</v>
      </c>
      <c r="C536" s="1">
        <v>32.7655</v>
      </c>
    </row>
    <row r="537" ht="15.75" customHeight="1">
      <c r="A537" s="4">
        <v>44208.0</v>
      </c>
      <c r="B537" s="1">
        <v>2166836.2744</v>
      </c>
      <c r="C537" s="1">
        <v>32.7198</v>
      </c>
    </row>
    <row r="538" ht="15.75" customHeight="1">
      <c r="A538" s="4">
        <v>44209.0</v>
      </c>
      <c r="B538" s="1">
        <v>2201996.8941</v>
      </c>
      <c r="C538" s="1">
        <v>33.2507</v>
      </c>
    </row>
    <row r="539" ht="15.75" customHeight="1">
      <c r="A539" s="4">
        <v>44210.0</v>
      </c>
      <c r="B539" s="1">
        <v>2168686.8333</v>
      </c>
      <c r="C539" s="1">
        <v>32.7477</v>
      </c>
    </row>
    <row r="540" ht="15.75" customHeight="1">
      <c r="A540" s="4">
        <v>44211.0</v>
      </c>
      <c r="B540" s="1">
        <v>2138909.6578</v>
      </c>
      <c r="C540" s="1">
        <v>32.2981</v>
      </c>
    </row>
    <row r="541" ht="15.75" customHeight="1">
      <c r="A541" s="4">
        <v>44214.0</v>
      </c>
      <c r="B541" s="1">
        <v>2138909.6578</v>
      </c>
      <c r="C541" s="1">
        <v>32.2981</v>
      </c>
    </row>
    <row r="542" ht="15.75" customHeight="1">
      <c r="A542" s="4">
        <v>44215.0</v>
      </c>
      <c r="B542" s="1">
        <v>2150517.7093</v>
      </c>
      <c r="C542" s="1">
        <v>32.4734</v>
      </c>
    </row>
    <row r="543" ht="15.75" customHeight="1">
      <c r="A543" s="4">
        <v>44216.0</v>
      </c>
      <c r="B543" s="1">
        <v>2221175.4139</v>
      </c>
      <c r="C543" s="1">
        <v>33.5403</v>
      </c>
    </row>
    <row r="544" ht="15.75" customHeight="1">
      <c r="A544" s="4">
        <v>44217.0</v>
      </c>
      <c r="B544" s="1">
        <v>2302600.0068</v>
      </c>
      <c r="C544" s="1">
        <v>34.7699</v>
      </c>
    </row>
    <row r="545" ht="15.75" customHeight="1">
      <c r="A545" s="4">
        <v>44218.0</v>
      </c>
      <c r="B545" s="1">
        <v>2339611.1854</v>
      </c>
      <c r="C545" s="1">
        <v>35.3288</v>
      </c>
    </row>
    <row r="546" ht="15.75" customHeight="1">
      <c r="A546" s="4">
        <v>44221.0</v>
      </c>
      <c r="B546" s="1">
        <v>2404380.748</v>
      </c>
      <c r="C546" s="1">
        <v>36.3068</v>
      </c>
    </row>
    <row r="547" ht="15.75" customHeight="1">
      <c r="A547" s="4">
        <v>44222.0</v>
      </c>
      <c r="B547" s="1">
        <v>2408418.3311</v>
      </c>
      <c r="C547" s="1">
        <v>36.3678</v>
      </c>
    </row>
    <row r="548" ht="15.75" customHeight="1">
      <c r="A548" s="4">
        <v>44223.0</v>
      </c>
      <c r="B548" s="1">
        <v>2389912.7418</v>
      </c>
      <c r="C548" s="1">
        <v>36.0883</v>
      </c>
    </row>
    <row r="549" ht="15.75" customHeight="1">
      <c r="A549" s="4">
        <v>44224.0</v>
      </c>
      <c r="B549" s="1">
        <v>2301480.0806</v>
      </c>
      <c r="C549" s="1">
        <v>34.8258</v>
      </c>
    </row>
    <row r="550" ht="15.75" customHeight="1">
      <c r="A550" s="4">
        <v>44225.0</v>
      </c>
      <c r="B550" s="1">
        <v>2215357.1482</v>
      </c>
      <c r="C550" s="1">
        <v>33.5226</v>
      </c>
    </row>
    <row r="551" ht="15.75" customHeight="1">
      <c r="A551" s="4">
        <v>44228.0</v>
      </c>
      <c r="B551" s="1">
        <v>2251955.1974</v>
      </c>
      <c r="C551" s="1">
        <v>34.0764</v>
      </c>
    </row>
    <row r="552" ht="15.75" customHeight="1">
      <c r="A552" s="4">
        <v>44229.0</v>
      </c>
      <c r="B552" s="1">
        <v>2266225.079</v>
      </c>
      <c r="C552" s="1">
        <v>34.2923</v>
      </c>
    </row>
    <row r="553" ht="15.75" customHeight="1">
      <c r="A553" s="4">
        <v>44230.0</v>
      </c>
      <c r="B553" s="1">
        <v>2248597.5782</v>
      </c>
      <c r="C553" s="1">
        <v>34.0255</v>
      </c>
    </row>
    <row r="554" ht="15.75" customHeight="1">
      <c r="A554" s="4">
        <v>44231.0</v>
      </c>
      <c r="B554" s="1">
        <v>2306516.5094</v>
      </c>
      <c r="C554" s="1">
        <v>34.902</v>
      </c>
    </row>
    <row r="555" ht="15.75" customHeight="1">
      <c r="A555" s="4">
        <v>44232.0</v>
      </c>
      <c r="B555" s="1">
        <v>2295940.009</v>
      </c>
      <c r="C555" s="1">
        <v>34.7419</v>
      </c>
    </row>
    <row r="556" ht="15.75" customHeight="1">
      <c r="A556" s="4">
        <v>44235.0</v>
      </c>
      <c r="B556" s="1">
        <v>2298458.2234</v>
      </c>
      <c r="C556" s="1">
        <v>34.78</v>
      </c>
    </row>
    <row r="557" ht="15.75" customHeight="1">
      <c r="A557" s="4">
        <v>44236.0</v>
      </c>
      <c r="B557" s="1">
        <v>2283348.937</v>
      </c>
      <c r="C557" s="1">
        <v>34.5514</v>
      </c>
    </row>
    <row r="558" ht="15.75" customHeight="1">
      <c r="A558" s="4">
        <v>44237.0</v>
      </c>
      <c r="B558" s="1">
        <v>2272940.3174</v>
      </c>
      <c r="C558" s="1">
        <v>34.3939</v>
      </c>
    </row>
    <row r="559" ht="15.75" customHeight="1">
      <c r="A559" s="4">
        <v>44238.0</v>
      </c>
      <c r="B559" s="1">
        <v>2268575.4125</v>
      </c>
      <c r="C559" s="1">
        <v>34.3278</v>
      </c>
    </row>
    <row r="560" ht="15.75" customHeight="1">
      <c r="A560" s="4">
        <v>44239.0</v>
      </c>
      <c r="B560" s="1">
        <v>2272604.5555</v>
      </c>
      <c r="C560" s="1">
        <v>34.3888</v>
      </c>
    </row>
    <row r="561" ht="15.75" customHeight="1">
      <c r="A561" s="4">
        <v>44242.0</v>
      </c>
      <c r="B561" s="1">
        <v>2272604.5555</v>
      </c>
      <c r="C561" s="1">
        <v>34.3888</v>
      </c>
    </row>
    <row r="562" ht="15.75" customHeight="1">
      <c r="A562" s="4">
        <v>44243.0</v>
      </c>
      <c r="B562" s="1">
        <v>2236006.5062</v>
      </c>
      <c r="C562" s="1">
        <v>33.835</v>
      </c>
    </row>
    <row r="563" ht="15.75" customHeight="1">
      <c r="A563" s="4">
        <v>44244.0</v>
      </c>
      <c r="B563" s="1">
        <v>2196554.4806</v>
      </c>
      <c r="C563" s="1">
        <v>33.238</v>
      </c>
    </row>
    <row r="564" ht="15.75" customHeight="1">
      <c r="A564" s="4">
        <v>44245.0</v>
      </c>
      <c r="B564" s="1">
        <v>2177583.9322</v>
      </c>
      <c r="C564" s="1">
        <v>32.951</v>
      </c>
    </row>
    <row r="565" ht="15.75" customHeight="1">
      <c r="A565" s="4">
        <v>44246.0</v>
      </c>
      <c r="B565" s="1">
        <v>2180270.0275</v>
      </c>
      <c r="C565" s="1">
        <v>32.9916</v>
      </c>
    </row>
    <row r="566" ht="15.75" customHeight="1">
      <c r="A566" s="4">
        <v>44249.0</v>
      </c>
      <c r="B566" s="1">
        <v>2115300.096</v>
      </c>
      <c r="C566" s="1">
        <v>32.0085</v>
      </c>
    </row>
    <row r="567" ht="15.75" customHeight="1">
      <c r="A567" s="4">
        <v>44250.0</v>
      </c>
      <c r="B567" s="1">
        <v>2112949.7626</v>
      </c>
      <c r="C567" s="1">
        <v>31.9729</v>
      </c>
    </row>
    <row r="568" ht="15.75" customHeight="1">
      <c r="A568" s="4">
        <v>44251.0</v>
      </c>
      <c r="B568" s="1">
        <v>2104387.8336</v>
      </c>
      <c r="C568" s="1">
        <v>31.8434</v>
      </c>
    </row>
    <row r="569" ht="15.75" customHeight="1">
      <c r="A569" s="4">
        <v>44252.0</v>
      </c>
      <c r="B569" s="1">
        <v>2031191.735</v>
      </c>
      <c r="C569" s="1">
        <v>30.7358</v>
      </c>
    </row>
    <row r="570" ht="15.75" customHeight="1">
      <c r="A570" s="4">
        <v>44253.0</v>
      </c>
      <c r="B570" s="1">
        <v>2035724.521</v>
      </c>
      <c r="C570" s="1">
        <v>30.8044</v>
      </c>
    </row>
    <row r="571" ht="15.75" customHeight="1">
      <c r="A571" s="4">
        <v>44256.0</v>
      </c>
      <c r="B571" s="1">
        <v>2145350.7878</v>
      </c>
      <c r="C571" s="1">
        <v>32.4632</v>
      </c>
    </row>
    <row r="572" ht="15.75" customHeight="1">
      <c r="A572" s="4">
        <v>44257.0</v>
      </c>
      <c r="B572" s="1">
        <v>2100526.5715</v>
      </c>
      <c r="C572" s="1">
        <v>31.785</v>
      </c>
    </row>
    <row r="573" ht="15.75" customHeight="1">
      <c r="A573" s="4">
        <v>44258.0</v>
      </c>
      <c r="B573" s="1">
        <v>2049154.9978</v>
      </c>
      <c r="C573" s="1">
        <v>31.0076</v>
      </c>
    </row>
    <row r="574" ht="15.75" customHeight="1">
      <c r="A574" s="4">
        <v>44259.0</v>
      </c>
      <c r="B574" s="1">
        <v>2016753.9725</v>
      </c>
      <c r="C574" s="1">
        <v>30.5173</v>
      </c>
    </row>
    <row r="575" ht="15.75" customHeight="1">
      <c r="A575" s="4">
        <v>44260.0</v>
      </c>
      <c r="B575" s="1">
        <v>2038410.6163</v>
      </c>
      <c r="C575" s="1">
        <v>30.845</v>
      </c>
    </row>
    <row r="576" ht="15.75" customHeight="1">
      <c r="A576" s="4">
        <v>44263.0</v>
      </c>
      <c r="B576" s="1">
        <v>1953462.8506</v>
      </c>
      <c r="C576" s="1">
        <v>29.5596</v>
      </c>
    </row>
    <row r="577" ht="15.75" customHeight="1">
      <c r="A577" s="4">
        <v>44264.0</v>
      </c>
      <c r="B577" s="1">
        <v>2032786.6042</v>
      </c>
      <c r="C577" s="1">
        <v>30.759900000000002</v>
      </c>
    </row>
    <row r="578" ht="15.75" customHeight="1">
      <c r="A578" s="4">
        <v>44265.0</v>
      </c>
      <c r="B578" s="1">
        <v>2014235.7581</v>
      </c>
      <c r="C578" s="1">
        <v>30.4792</v>
      </c>
    </row>
    <row r="579" ht="15.75" customHeight="1">
      <c r="A579" s="4">
        <v>44266.0</v>
      </c>
      <c r="B579" s="1">
        <v>2047476.1882</v>
      </c>
      <c r="C579" s="1">
        <v>30.9822</v>
      </c>
    </row>
    <row r="580" ht="15.75" customHeight="1">
      <c r="A580" s="4">
        <v>44267.0</v>
      </c>
      <c r="B580" s="1">
        <v>2031863.2589</v>
      </c>
      <c r="C580" s="1">
        <v>30.7459</v>
      </c>
    </row>
    <row r="581" ht="15.75" customHeight="1">
      <c r="A581" s="4">
        <v>44270.0</v>
      </c>
      <c r="B581" s="1">
        <v>2081556.023</v>
      </c>
      <c r="C581" s="1">
        <v>31.4979</v>
      </c>
    </row>
    <row r="582" ht="15.75" customHeight="1">
      <c r="A582" s="4">
        <v>44271.0</v>
      </c>
      <c r="B582" s="1">
        <v>2108081.2147</v>
      </c>
      <c r="C582" s="1">
        <v>31.8993</v>
      </c>
    </row>
    <row r="583" ht="15.75" customHeight="1">
      <c r="A583" s="4">
        <v>44272.0</v>
      </c>
      <c r="B583" s="1">
        <v>2094482.857</v>
      </c>
      <c r="C583" s="1">
        <v>31.6935</v>
      </c>
    </row>
    <row r="584" ht="15.75" customHeight="1">
      <c r="A584" s="4">
        <v>44273.0</v>
      </c>
      <c r="B584" s="1">
        <v>2023469.2109</v>
      </c>
      <c r="C584" s="1">
        <v>30.6189</v>
      </c>
    </row>
    <row r="585" ht="15.75" customHeight="1">
      <c r="A585" s="4">
        <v>44274.0</v>
      </c>
      <c r="B585" s="1">
        <v>2014403.639</v>
      </c>
      <c r="C585" s="1">
        <v>30.4817</v>
      </c>
    </row>
    <row r="586" ht="15.75" customHeight="1">
      <c r="A586" s="4">
        <v>44277.0</v>
      </c>
      <c r="B586" s="1">
        <v>2071483.1654</v>
      </c>
      <c r="C586" s="1">
        <v>31.3455</v>
      </c>
    </row>
    <row r="587" ht="15.75" customHeight="1">
      <c r="A587" s="4">
        <v>44278.0</v>
      </c>
      <c r="B587" s="1">
        <v>2057213.2838</v>
      </c>
      <c r="C587" s="1">
        <v>31.1295</v>
      </c>
    </row>
    <row r="588" ht="15.75" customHeight="1">
      <c r="A588" s="4">
        <v>44279.0</v>
      </c>
      <c r="B588" s="1">
        <v>2016082.4486</v>
      </c>
      <c r="C588" s="1">
        <v>30.5072</v>
      </c>
    </row>
    <row r="589" ht="15.75" customHeight="1">
      <c r="A589" s="4">
        <v>44280.0</v>
      </c>
      <c r="B589" s="1">
        <v>2024476.4966</v>
      </c>
      <c r="C589" s="1">
        <v>30.6342</v>
      </c>
    </row>
    <row r="590" ht="15.75" customHeight="1">
      <c r="A590" s="4">
        <v>44281.0</v>
      </c>
      <c r="B590" s="1">
        <v>2034885.1162</v>
      </c>
      <c r="C590" s="1">
        <v>29.2369</v>
      </c>
    </row>
    <row r="591" ht="15.75" customHeight="1">
      <c r="A591" s="4">
        <v>44284.0</v>
      </c>
      <c r="B591" s="1">
        <v>2037906.9734</v>
      </c>
      <c r="C591" s="1">
        <v>29.2803</v>
      </c>
    </row>
    <row r="592" ht="15.75" customHeight="1">
      <c r="A592" s="4">
        <v>44285.0</v>
      </c>
      <c r="B592" s="1">
        <v>2012892.7104</v>
      </c>
      <c r="C592" s="1">
        <v>28.9209</v>
      </c>
    </row>
    <row r="593" ht="15.75" customHeight="1">
      <c r="A593" s="4">
        <v>44286.0</v>
      </c>
      <c r="B593" s="1">
        <v>2050665.9264</v>
      </c>
      <c r="C593" s="1">
        <v>29.4636</v>
      </c>
    </row>
    <row r="594" ht="15.75" customHeight="1">
      <c r="A594" s="4">
        <v>44287.0</v>
      </c>
      <c r="B594" s="1">
        <v>2064935.808</v>
      </c>
      <c r="C594" s="1">
        <v>29.6686</v>
      </c>
    </row>
    <row r="595" ht="15.75" customHeight="1">
      <c r="A595" s="4">
        <v>44288.0</v>
      </c>
      <c r="B595" s="1">
        <v>2064935.808</v>
      </c>
      <c r="C595" s="1">
        <v>29.6686</v>
      </c>
    </row>
    <row r="596" ht="15.75" customHeight="1">
      <c r="A596" s="4">
        <v>44291.0</v>
      </c>
      <c r="B596" s="1">
        <v>2113621.2864</v>
      </c>
      <c r="C596" s="1">
        <v>30.3681</v>
      </c>
    </row>
    <row r="597" ht="15.75" customHeight="1">
      <c r="A597" s="4">
        <v>44292.0</v>
      </c>
      <c r="B597" s="1">
        <v>2118825.5962</v>
      </c>
      <c r="C597" s="1">
        <v>30.4429</v>
      </c>
    </row>
    <row r="598" ht="15.75" customHeight="1">
      <c r="A598" s="4">
        <v>44293.0</v>
      </c>
      <c r="B598" s="1">
        <v>2147197.4784</v>
      </c>
      <c r="C598" s="1">
        <v>30.8505</v>
      </c>
    </row>
    <row r="599" ht="15.75" customHeight="1">
      <c r="A599" s="4">
        <v>44294.0</v>
      </c>
      <c r="B599" s="1">
        <v>2188496.1946</v>
      </c>
      <c r="C599" s="1">
        <v>31.4439</v>
      </c>
    </row>
    <row r="600" ht="15.75" customHeight="1">
      <c r="A600" s="4">
        <v>44295.0</v>
      </c>
      <c r="B600" s="1">
        <v>2232732.8275</v>
      </c>
      <c r="C600" s="1">
        <v>32.0795</v>
      </c>
    </row>
    <row r="601" ht="15.75" customHeight="1">
      <c r="A601" s="4">
        <v>44298.0</v>
      </c>
      <c r="B601" s="1">
        <v>2203269.719</v>
      </c>
      <c r="C601" s="1">
        <v>31.6562</v>
      </c>
    </row>
    <row r="602" ht="15.75" customHeight="1">
      <c r="A602" s="4">
        <v>44299.0</v>
      </c>
      <c r="B602" s="1">
        <v>2256823.7453</v>
      </c>
      <c r="C602" s="1">
        <v>32.4256</v>
      </c>
    </row>
    <row r="603" ht="15.75" customHeight="1">
      <c r="A603" s="4">
        <v>44300.0</v>
      </c>
      <c r="B603" s="1">
        <v>2216532.3149</v>
      </c>
      <c r="C603" s="1">
        <v>31.8467</v>
      </c>
    </row>
    <row r="604" ht="15.75" customHeight="1">
      <c r="A604" s="4">
        <v>44301.0</v>
      </c>
      <c r="B604" s="1">
        <v>2257998.912</v>
      </c>
      <c r="C604" s="1">
        <v>32.4425</v>
      </c>
    </row>
    <row r="605" ht="15.75" customHeight="1">
      <c r="A605" s="4">
        <v>44302.0</v>
      </c>
      <c r="B605" s="1">
        <v>2252290.9594</v>
      </c>
      <c r="C605" s="1">
        <v>32.3605</v>
      </c>
    </row>
    <row r="606" ht="15.75" customHeight="1">
      <c r="A606" s="4">
        <v>44305.0</v>
      </c>
      <c r="B606" s="1">
        <v>2263706.8646</v>
      </c>
      <c r="C606" s="1">
        <v>32.5245</v>
      </c>
    </row>
    <row r="607" ht="15.75" customHeight="1">
      <c r="A607" s="4">
        <v>44306.0</v>
      </c>
      <c r="B607" s="1">
        <v>2234663.4586</v>
      </c>
      <c r="C607" s="1">
        <v>32.1072</v>
      </c>
    </row>
    <row r="608" ht="15.75" customHeight="1">
      <c r="A608" s="4">
        <v>44307.0</v>
      </c>
      <c r="B608" s="1">
        <v>2241210.816</v>
      </c>
      <c r="C608" s="1">
        <v>32.2013</v>
      </c>
    </row>
    <row r="609" ht="15.75" customHeight="1">
      <c r="A609" s="4">
        <v>44308.0</v>
      </c>
      <c r="B609" s="1">
        <v>2215021.3862</v>
      </c>
      <c r="C609" s="1">
        <v>31.825</v>
      </c>
    </row>
    <row r="610" ht="15.75" customHeight="1">
      <c r="A610" s="4">
        <v>44309.0</v>
      </c>
      <c r="B610" s="1">
        <v>2254977.0547</v>
      </c>
      <c r="C610" s="1">
        <v>32.3991</v>
      </c>
    </row>
    <row r="611" ht="15.75" customHeight="1">
      <c r="A611" s="4">
        <v>44312.0</v>
      </c>
      <c r="B611" s="1">
        <v>2261692.2931</v>
      </c>
      <c r="C611" s="1">
        <v>32.4956</v>
      </c>
    </row>
    <row r="612" ht="15.75" customHeight="1">
      <c r="A612" s="4">
        <v>44313.0</v>
      </c>
      <c r="B612" s="1">
        <v>2256152.2214</v>
      </c>
      <c r="C612" s="1">
        <v>32.416</v>
      </c>
    </row>
    <row r="613" ht="15.75" customHeight="1">
      <c r="A613" s="4">
        <v>44314.0</v>
      </c>
      <c r="B613" s="1">
        <v>2242553.8637</v>
      </c>
      <c r="C613" s="1">
        <v>32.2206</v>
      </c>
    </row>
    <row r="614" ht="15.75" customHeight="1">
      <c r="A614" s="4">
        <v>44315.0</v>
      </c>
      <c r="B614" s="1">
        <v>2227464.9859</v>
      </c>
      <c r="C614" s="1">
        <v>32.1965</v>
      </c>
    </row>
    <row r="615" ht="15.75" customHeight="1">
      <c r="A615" s="4">
        <v>44316.0</v>
      </c>
      <c r="B615" s="1">
        <v>2193755.9713</v>
      </c>
      <c r="C615" s="1">
        <v>31.7092</v>
      </c>
    </row>
    <row r="616" ht="15.75" customHeight="1">
      <c r="A616" s="4">
        <v>44319.0</v>
      </c>
      <c r="B616" s="1">
        <v>2211778.6127</v>
      </c>
      <c r="C616" s="1">
        <v>31.9697</v>
      </c>
    </row>
    <row r="617" ht="15.75" customHeight="1">
      <c r="A617" s="4">
        <v>44320.0</v>
      </c>
      <c r="B617" s="1">
        <v>2133513.6234</v>
      </c>
      <c r="C617" s="1">
        <v>30.8385</v>
      </c>
    </row>
    <row r="618" ht="15.75" customHeight="1">
      <c r="A618" s="4">
        <v>44321.0</v>
      </c>
      <c r="B618" s="1">
        <v>2137685.5311</v>
      </c>
      <c r="C618" s="1">
        <v>30.8988</v>
      </c>
    </row>
    <row r="619" ht="15.75" customHeight="1">
      <c r="A619" s="4">
        <v>44322.0</v>
      </c>
      <c r="B619" s="1">
        <v>2165053.2459</v>
      </c>
      <c r="C619" s="1">
        <v>31.2944</v>
      </c>
    </row>
    <row r="620" ht="15.75" customHeight="1">
      <c r="A620" s="4">
        <v>44323.0</v>
      </c>
      <c r="B620" s="1">
        <v>2172896.4325</v>
      </c>
      <c r="C620" s="1">
        <v>31.4077</v>
      </c>
    </row>
    <row r="621" ht="15.75" customHeight="1">
      <c r="A621" s="4">
        <v>44326.0</v>
      </c>
      <c r="B621" s="1">
        <v>2116825.9923</v>
      </c>
      <c r="C621" s="1">
        <v>30.5973</v>
      </c>
    </row>
    <row r="622" ht="15.75" customHeight="1">
      <c r="A622" s="4">
        <v>44327.0</v>
      </c>
      <c r="B622" s="1">
        <v>2101139.6192</v>
      </c>
      <c r="C622" s="1">
        <v>30.3705</v>
      </c>
    </row>
    <row r="623" ht="15.75" customHeight="1">
      <c r="A623" s="4">
        <v>44328.0</v>
      </c>
      <c r="B623" s="1">
        <v>2048740.4579</v>
      </c>
      <c r="C623" s="1">
        <v>29.6131</v>
      </c>
    </row>
    <row r="624" ht="15.75" customHeight="1">
      <c r="A624" s="4">
        <v>44329.0</v>
      </c>
      <c r="B624" s="1">
        <v>2085453.2461</v>
      </c>
      <c r="C624" s="1">
        <v>30.1438</v>
      </c>
    </row>
    <row r="625" ht="15.75" customHeight="1">
      <c r="A625" s="4">
        <v>44330.0</v>
      </c>
      <c r="B625" s="1">
        <v>2126838.571</v>
      </c>
      <c r="C625" s="1">
        <v>30.742</v>
      </c>
    </row>
    <row r="626" ht="15.75" customHeight="1">
      <c r="A626" s="4">
        <v>44333.0</v>
      </c>
      <c r="B626" s="1">
        <v>2107147.1664</v>
      </c>
      <c r="C626" s="1">
        <v>30.4574</v>
      </c>
    </row>
    <row r="627" ht="15.75" customHeight="1">
      <c r="A627" s="4">
        <v>44334.0</v>
      </c>
      <c r="B627" s="1">
        <v>2083450.7304</v>
      </c>
      <c r="C627" s="1">
        <v>30.1149</v>
      </c>
    </row>
    <row r="628" ht="15.75" customHeight="1">
      <c r="A628" s="4">
        <v>44335.0</v>
      </c>
      <c r="B628" s="1">
        <v>2080780.7094</v>
      </c>
      <c r="C628" s="1">
        <v>30.0763</v>
      </c>
    </row>
    <row r="629" ht="15.75" customHeight="1">
      <c r="A629" s="4">
        <v>44336.0</v>
      </c>
      <c r="B629" s="1">
        <v>2124502.3026</v>
      </c>
      <c r="C629" s="1">
        <v>30.7082</v>
      </c>
    </row>
    <row r="630" ht="15.75" customHeight="1">
      <c r="A630" s="4">
        <v>44337.0</v>
      </c>
      <c r="B630" s="1">
        <v>2093129.5563</v>
      </c>
      <c r="C630" s="1">
        <v>30.2548</v>
      </c>
    </row>
    <row r="631" ht="15.75" customHeight="1">
      <c r="A631" s="4">
        <v>44340.0</v>
      </c>
      <c r="B631" s="1">
        <v>2120997.9001</v>
      </c>
      <c r="C631" s="1">
        <v>30.6576</v>
      </c>
    </row>
    <row r="632" ht="15.75" customHeight="1">
      <c r="A632" s="4">
        <v>44341.0</v>
      </c>
      <c r="B632" s="1">
        <v>2117660.3739</v>
      </c>
      <c r="C632" s="1">
        <v>30.6093</v>
      </c>
    </row>
    <row r="633" ht="15.75" customHeight="1">
      <c r="A633" s="4">
        <v>44342.0</v>
      </c>
      <c r="B633" s="1">
        <v>2116825.9923</v>
      </c>
      <c r="C633" s="1">
        <v>30.5973</v>
      </c>
    </row>
    <row r="634" ht="15.75" customHeight="1">
      <c r="A634" s="4">
        <v>44343.0</v>
      </c>
      <c r="B634" s="1">
        <v>2090626.4117</v>
      </c>
      <c r="C634" s="1">
        <v>30.2186</v>
      </c>
    </row>
    <row r="635" ht="15.75" customHeight="1">
      <c r="A635" s="4">
        <v>44344.0</v>
      </c>
      <c r="B635" s="1">
        <v>2079445.6989</v>
      </c>
      <c r="C635" s="1">
        <v>30.057</v>
      </c>
    </row>
    <row r="636" ht="15.75" customHeight="1">
      <c r="A636" s="4">
        <v>44347.0</v>
      </c>
      <c r="B636" s="1">
        <v>2079445.6989</v>
      </c>
      <c r="C636" s="1">
        <v>30.057</v>
      </c>
    </row>
    <row r="637" ht="15.75" customHeight="1">
      <c r="A637" s="4">
        <v>44348.0</v>
      </c>
      <c r="B637" s="1">
        <v>2073938.7807</v>
      </c>
      <c r="C637" s="1">
        <v>29.9774</v>
      </c>
    </row>
    <row r="638" ht="15.75" customHeight="1">
      <c r="A638" s="4">
        <v>44349.0</v>
      </c>
      <c r="B638" s="1">
        <v>2086955.1329</v>
      </c>
      <c r="C638" s="1">
        <v>30.1655</v>
      </c>
    </row>
    <row r="639" ht="15.75" customHeight="1">
      <c r="A639" s="4">
        <v>44350.0</v>
      </c>
      <c r="B639" s="1">
        <v>2061589.9337</v>
      </c>
      <c r="C639" s="1">
        <v>29.7989</v>
      </c>
    </row>
    <row r="640" ht="15.75" customHeight="1">
      <c r="A640" s="4">
        <v>44351.0</v>
      </c>
      <c r="B640" s="1">
        <v>2100805.8666</v>
      </c>
      <c r="C640" s="1">
        <v>30.3657</v>
      </c>
    </row>
    <row r="641" ht="15.75" customHeight="1">
      <c r="A641" s="4">
        <v>44354.0</v>
      </c>
      <c r="B641" s="1">
        <v>2100972.7429</v>
      </c>
      <c r="C641" s="1">
        <v>30.3681</v>
      </c>
    </row>
    <row r="642" ht="15.75" customHeight="1">
      <c r="A642" s="4">
        <v>44355.0</v>
      </c>
      <c r="B642" s="1">
        <v>2114990.3529</v>
      </c>
      <c r="C642" s="1">
        <v>30.5707</v>
      </c>
    </row>
    <row r="643" ht="15.75" customHeight="1">
      <c r="A643" s="4">
        <v>44356.0</v>
      </c>
      <c r="B643" s="1">
        <v>2121498.529</v>
      </c>
      <c r="C643" s="1">
        <v>30.6648</v>
      </c>
    </row>
    <row r="644" ht="15.75" customHeight="1">
      <c r="A644" s="4">
        <v>44357.0</v>
      </c>
      <c r="B644" s="1">
        <v>2104477.1454</v>
      </c>
      <c r="C644" s="1">
        <v>30.4188</v>
      </c>
    </row>
    <row r="645" ht="15.75" customHeight="1">
      <c r="A645" s="4">
        <v>44358.0</v>
      </c>
      <c r="B645" s="1">
        <v>2125169.8078</v>
      </c>
      <c r="C645" s="1">
        <v>30.7179</v>
      </c>
    </row>
    <row r="646" ht="15.75" customHeight="1">
      <c r="A646" s="4">
        <v>44361.0</v>
      </c>
      <c r="B646" s="1">
        <v>2177402.0929</v>
      </c>
      <c r="C646" s="1">
        <v>31.4729</v>
      </c>
    </row>
    <row r="647" ht="15.75" customHeight="1">
      <c r="A647" s="4">
        <v>44362.0</v>
      </c>
      <c r="B647" s="1">
        <v>2163384.4828</v>
      </c>
      <c r="C647" s="1">
        <v>31.2702</v>
      </c>
    </row>
    <row r="648" ht="15.75" customHeight="1">
      <c r="A648" s="4">
        <v>44363.0</v>
      </c>
      <c r="B648" s="1">
        <v>2171895.1747</v>
      </c>
      <c r="C648" s="1">
        <v>31.3933</v>
      </c>
    </row>
    <row r="649" ht="15.75" customHeight="1">
      <c r="A649" s="4">
        <v>44364.0</v>
      </c>
      <c r="B649" s="1">
        <v>2199262.8895</v>
      </c>
      <c r="C649" s="1">
        <v>31.7888</v>
      </c>
    </row>
    <row r="650" ht="15.75" customHeight="1">
      <c r="A650" s="4">
        <v>44365.0</v>
      </c>
      <c r="B650" s="1">
        <v>2177068.3403</v>
      </c>
      <c r="C650" s="1">
        <v>31.468</v>
      </c>
    </row>
    <row r="651" ht="15.75" customHeight="1">
      <c r="A651" s="4">
        <v>44368.0</v>
      </c>
      <c r="B651" s="1">
        <v>2207773.5813</v>
      </c>
      <c r="C651" s="1">
        <v>31.9119</v>
      </c>
    </row>
    <row r="652" ht="15.75" customHeight="1">
      <c r="A652" s="4">
        <v>44369.0</v>
      </c>
      <c r="B652" s="1">
        <v>2235808.8014</v>
      </c>
      <c r="C652" s="1">
        <v>32.3171</v>
      </c>
    </row>
    <row r="653" ht="15.75" customHeight="1">
      <c r="A653" s="4">
        <v>44370.0</v>
      </c>
      <c r="B653" s="1">
        <v>2231136.2647</v>
      </c>
      <c r="C653" s="1">
        <v>32.2495</v>
      </c>
    </row>
    <row r="654" ht="15.75" customHeight="1">
      <c r="A654" s="4">
        <v>44371.0</v>
      </c>
      <c r="B654" s="1">
        <v>2226296.8517</v>
      </c>
      <c r="C654" s="1">
        <v>32.1796</v>
      </c>
    </row>
    <row r="655" ht="15.75" customHeight="1">
      <c r="A655" s="4">
        <v>44372.0</v>
      </c>
      <c r="B655" s="1">
        <v>2221290.5624</v>
      </c>
      <c r="C655" s="1">
        <v>34.2859</v>
      </c>
    </row>
    <row r="656" ht="15.75" customHeight="1">
      <c r="A656" s="4">
        <v>44375.0</v>
      </c>
      <c r="B656" s="1">
        <v>2249158.9062</v>
      </c>
      <c r="C656" s="1">
        <v>34.716</v>
      </c>
    </row>
    <row r="657" ht="15.75" customHeight="1">
      <c r="A657" s="4">
        <v>44376.0</v>
      </c>
      <c r="B657" s="1">
        <v>2275024.7342</v>
      </c>
      <c r="C657" s="1">
        <v>35.1152</v>
      </c>
    </row>
    <row r="658" ht="15.75" customHeight="1">
      <c r="A658" s="4">
        <v>44377.0</v>
      </c>
      <c r="B658" s="1">
        <v>2285537.9418</v>
      </c>
      <c r="C658" s="1">
        <v>35.2775</v>
      </c>
    </row>
    <row r="659" ht="15.75" customHeight="1">
      <c r="A659" s="4">
        <v>44378.0</v>
      </c>
      <c r="B659" s="1">
        <v>2290711.1074</v>
      </c>
      <c r="C659" s="1">
        <v>35.3574</v>
      </c>
    </row>
    <row r="660" ht="15.75" customHeight="1">
      <c r="A660" s="4">
        <v>44379.0</v>
      </c>
      <c r="B660" s="1">
        <v>2335600.8348</v>
      </c>
      <c r="C660" s="1">
        <v>36.0502</v>
      </c>
    </row>
    <row r="661" ht="15.75" customHeight="1">
      <c r="A661" s="4">
        <v>44382.0</v>
      </c>
      <c r="B661" s="1">
        <v>2335600.8348</v>
      </c>
      <c r="C661" s="1">
        <v>36.0502</v>
      </c>
    </row>
    <row r="662" ht="15.75" customHeight="1">
      <c r="A662" s="4">
        <v>44383.0</v>
      </c>
      <c r="B662" s="1">
        <v>2369977.3546</v>
      </c>
      <c r="C662" s="1">
        <v>36.580799999999996</v>
      </c>
    </row>
    <row r="663" ht="15.75" customHeight="1">
      <c r="A663" s="4">
        <v>44384.0</v>
      </c>
      <c r="B663" s="1">
        <v>2412530.8137</v>
      </c>
      <c r="C663" s="1">
        <v>37.2377</v>
      </c>
    </row>
    <row r="664" ht="15.75" customHeight="1">
      <c r="A664" s="4">
        <v>44385.0</v>
      </c>
      <c r="B664" s="1">
        <v>2390336.2644</v>
      </c>
      <c r="C664" s="1">
        <v>36.8951</v>
      </c>
    </row>
    <row r="665" ht="15.75" customHeight="1">
      <c r="A665" s="4">
        <v>44386.0</v>
      </c>
      <c r="B665" s="1">
        <v>2421542.1344</v>
      </c>
      <c r="C665" s="1">
        <v>37.3768</v>
      </c>
    </row>
    <row r="666" ht="15.75" customHeight="1">
      <c r="A666" s="4">
        <v>44389.0</v>
      </c>
      <c r="B666" s="1">
        <v>2411362.6795</v>
      </c>
      <c r="C666" s="1">
        <v>37.2196</v>
      </c>
    </row>
    <row r="667" ht="15.75" customHeight="1">
      <c r="A667" s="4">
        <v>44390.0</v>
      </c>
      <c r="B667" s="1">
        <v>2430386.5788</v>
      </c>
      <c r="C667" s="1">
        <v>37.5133</v>
      </c>
    </row>
    <row r="668" ht="15.75" customHeight="1">
      <c r="A668" s="4">
        <v>44391.0</v>
      </c>
      <c r="B668" s="1">
        <v>2488960.1637</v>
      </c>
      <c r="C668" s="1">
        <v>38.4174</v>
      </c>
    </row>
    <row r="669" ht="15.75" customHeight="1">
      <c r="A669" s="4">
        <v>44392.0</v>
      </c>
      <c r="B669" s="1">
        <v>2477779.4509</v>
      </c>
      <c r="C669" s="1">
        <v>38.2448</v>
      </c>
    </row>
    <row r="670" ht="15.75" customHeight="1">
      <c r="A670" s="4">
        <v>44393.0</v>
      </c>
      <c r="B670" s="1">
        <v>2442902.3021</v>
      </c>
      <c r="C670" s="1">
        <v>37.7065</v>
      </c>
    </row>
    <row r="671" ht="15.75" customHeight="1">
      <c r="A671" s="4">
        <v>44396.0</v>
      </c>
      <c r="B671" s="1">
        <v>2377153.0359</v>
      </c>
      <c r="C671" s="1">
        <v>36.6916</v>
      </c>
    </row>
    <row r="672" ht="15.75" customHeight="1">
      <c r="A672" s="4">
        <v>44397.0</v>
      </c>
      <c r="B672" s="1">
        <v>2438897.2707</v>
      </c>
      <c r="C672" s="1">
        <v>37.6446</v>
      </c>
    </row>
    <row r="673" ht="15.75" customHeight="1">
      <c r="A673" s="4">
        <v>44398.0</v>
      </c>
      <c r="B673" s="1">
        <v>2426381.5474</v>
      </c>
      <c r="C673" s="1">
        <v>37.4515</v>
      </c>
    </row>
    <row r="674" ht="15.75" customHeight="1">
      <c r="A674" s="4">
        <v>44399.0</v>
      </c>
      <c r="B674" s="1">
        <v>2449744.2308</v>
      </c>
      <c r="C674" s="1">
        <v>37.8121</v>
      </c>
    </row>
    <row r="675" ht="15.75" customHeight="1">
      <c r="A675" s="4">
        <v>44400.0</v>
      </c>
      <c r="B675" s="1">
        <v>2479114.4614</v>
      </c>
      <c r="C675" s="1">
        <v>38.2654</v>
      </c>
    </row>
    <row r="676" ht="15.75" customHeight="1">
      <c r="A676" s="4">
        <v>44403.0</v>
      </c>
      <c r="B676" s="1">
        <v>2486290.1427</v>
      </c>
      <c r="C676" s="1">
        <v>38.3761</v>
      </c>
    </row>
    <row r="677" ht="15.75" customHeight="1">
      <c r="A677" s="4">
        <v>44404.0</v>
      </c>
      <c r="B677" s="1">
        <v>2430062.3773</v>
      </c>
      <c r="C677" s="1">
        <v>37.8043</v>
      </c>
    </row>
    <row r="678" ht="15.75" customHeight="1">
      <c r="A678" s="4">
        <v>44405.0</v>
      </c>
      <c r="B678" s="1">
        <v>2396543.4667</v>
      </c>
      <c r="C678" s="1">
        <v>37.3433</v>
      </c>
    </row>
    <row r="679" ht="15.75" customHeight="1">
      <c r="A679" s="4">
        <v>44406.0</v>
      </c>
      <c r="B679" s="1">
        <v>2407453.3762</v>
      </c>
      <c r="C679" s="1">
        <v>37.5133</v>
      </c>
    </row>
    <row r="680" ht="15.75" customHeight="1">
      <c r="A680" s="4">
        <v>44407.0</v>
      </c>
      <c r="B680" s="1">
        <v>2411090.0128</v>
      </c>
      <c r="C680" s="1">
        <v>37.5699</v>
      </c>
    </row>
    <row r="681" ht="15.75" customHeight="1">
      <c r="A681" s="4">
        <v>44410.0</v>
      </c>
      <c r="B681" s="1">
        <v>2405469.7563</v>
      </c>
      <c r="C681" s="1">
        <v>37.4824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8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270624.9745</v>
      </c>
      <c r="C7" s="1">
        <v>3.7676</v>
      </c>
    </row>
    <row r="8">
      <c r="A8" s="4">
        <v>43467.0</v>
      </c>
      <c r="B8" s="1">
        <v>271176.9739</v>
      </c>
      <c r="C8" s="1">
        <v>3.7753</v>
      </c>
    </row>
    <row r="9">
      <c r="A9" s="4">
        <v>43468.0</v>
      </c>
      <c r="B9" s="1">
        <v>269782.4491</v>
      </c>
      <c r="C9" s="1">
        <v>3.7559</v>
      </c>
    </row>
    <row r="10">
      <c r="A10" s="4">
        <v>43469.0</v>
      </c>
      <c r="B10" s="1">
        <v>271467.4999</v>
      </c>
      <c r="C10" s="1">
        <v>3.7793</v>
      </c>
    </row>
    <row r="11">
      <c r="A11" s="4">
        <v>43472.0</v>
      </c>
      <c r="B11" s="1">
        <v>274663.286</v>
      </c>
      <c r="C11" s="1">
        <v>3.8238</v>
      </c>
    </row>
    <row r="12">
      <c r="A12" s="4">
        <v>43473.0</v>
      </c>
      <c r="B12" s="1">
        <v>276580.7576</v>
      </c>
      <c r="C12" s="1">
        <v>3.8505000000000003</v>
      </c>
    </row>
    <row r="13">
      <c r="A13" s="4">
        <v>43474.0</v>
      </c>
      <c r="B13" s="1">
        <v>275680.127</v>
      </c>
      <c r="C13" s="1">
        <v>3.838</v>
      </c>
    </row>
    <row r="14">
      <c r="A14" s="4">
        <v>43475.0</v>
      </c>
      <c r="B14" s="1">
        <v>275883.4952</v>
      </c>
      <c r="C14" s="1">
        <v>3.8407999999999998</v>
      </c>
    </row>
    <row r="15">
      <c r="A15" s="4">
        <v>43476.0</v>
      </c>
      <c r="B15" s="1">
        <v>275534.864</v>
      </c>
      <c r="C15" s="1">
        <v>3.836</v>
      </c>
    </row>
    <row r="16">
      <c r="A16" s="4">
        <v>43479.0</v>
      </c>
      <c r="B16" s="1">
        <v>275854.4426</v>
      </c>
      <c r="C16" s="1">
        <v>3.8404</v>
      </c>
    </row>
    <row r="17">
      <c r="A17" s="4">
        <v>43480.0</v>
      </c>
      <c r="B17" s="1">
        <v>279631.2807</v>
      </c>
      <c r="C17" s="1">
        <v>3.893</v>
      </c>
    </row>
    <row r="18">
      <c r="A18" s="4">
        <v>43481.0</v>
      </c>
      <c r="B18" s="1">
        <v>279921.8067</v>
      </c>
      <c r="C18" s="1">
        <v>3.8970000000000002</v>
      </c>
    </row>
    <row r="19">
      <c r="A19" s="4">
        <v>43482.0</v>
      </c>
      <c r="B19" s="1">
        <v>281054.8581</v>
      </c>
      <c r="C19" s="1">
        <v>3.9128</v>
      </c>
    </row>
    <row r="20">
      <c r="A20" s="4">
        <v>43483.0</v>
      </c>
      <c r="B20" s="1">
        <v>283931.0656</v>
      </c>
      <c r="C20" s="1">
        <v>3.9529</v>
      </c>
    </row>
    <row r="21" ht="15.75" customHeight="1">
      <c r="A21" s="4">
        <v>43486.0</v>
      </c>
      <c r="B21" s="1">
        <v>283931.0656</v>
      </c>
      <c r="C21" s="1">
        <v>3.9529</v>
      </c>
    </row>
    <row r="22" ht="15.75" customHeight="1">
      <c r="A22" s="4">
        <v>43487.0</v>
      </c>
      <c r="B22" s="1">
        <v>283233.8032</v>
      </c>
      <c r="C22" s="1">
        <v>3.9431000000000003</v>
      </c>
    </row>
    <row r="23" ht="15.75" customHeight="1">
      <c r="A23" s="4">
        <v>43488.0</v>
      </c>
      <c r="B23" s="1">
        <v>286778.2204</v>
      </c>
      <c r="C23" s="1">
        <v>3.9925</v>
      </c>
    </row>
    <row r="24" ht="15.75" customHeight="1">
      <c r="A24" s="4">
        <v>43489.0</v>
      </c>
      <c r="B24" s="1">
        <v>285761.3794</v>
      </c>
      <c r="C24" s="1">
        <v>3.9783</v>
      </c>
    </row>
    <row r="25" ht="15.75" customHeight="1">
      <c r="A25" s="4">
        <v>43490.0</v>
      </c>
      <c r="B25" s="1">
        <v>281635.9101</v>
      </c>
      <c r="C25" s="1">
        <v>3.9209</v>
      </c>
    </row>
    <row r="26" ht="15.75" customHeight="1">
      <c r="A26" s="4">
        <v>43493.0</v>
      </c>
      <c r="B26" s="1">
        <v>281984.5413</v>
      </c>
      <c r="C26" s="1">
        <v>3.9257999999999997</v>
      </c>
    </row>
    <row r="27" ht="15.75" customHeight="1">
      <c r="A27" s="4">
        <v>43494.0</v>
      </c>
      <c r="B27" s="1">
        <v>280967.7003</v>
      </c>
      <c r="C27" s="1">
        <v>3.9116</v>
      </c>
    </row>
    <row r="28" ht="15.75" customHeight="1">
      <c r="A28" s="4">
        <v>43495.0</v>
      </c>
      <c r="B28" s="1">
        <v>275418.6536</v>
      </c>
      <c r="C28" s="1">
        <v>3.8343</v>
      </c>
    </row>
    <row r="29" ht="15.75" customHeight="1">
      <c r="A29" s="4">
        <v>43496.0</v>
      </c>
      <c r="B29" s="1">
        <v>278411.0715</v>
      </c>
      <c r="C29" s="1">
        <v>3.8043</v>
      </c>
    </row>
    <row r="30" ht="15.75" customHeight="1">
      <c r="A30" s="4">
        <v>43497.0</v>
      </c>
      <c r="B30" s="1">
        <v>272687.7091</v>
      </c>
      <c r="C30" s="1">
        <v>3.7260999999999997</v>
      </c>
    </row>
    <row r="31" ht="15.75" customHeight="1">
      <c r="A31" s="4">
        <v>43500.0</v>
      </c>
      <c r="B31" s="1">
        <v>275331.4958</v>
      </c>
      <c r="C31" s="1">
        <v>3.7622</v>
      </c>
    </row>
    <row r="32" ht="15.75" customHeight="1">
      <c r="A32" s="4">
        <v>43501.0</v>
      </c>
      <c r="B32" s="1">
        <v>277742.8616</v>
      </c>
      <c r="C32" s="1">
        <v>3.7952</v>
      </c>
    </row>
    <row r="33" ht="15.75" customHeight="1">
      <c r="A33" s="4">
        <v>43502.0</v>
      </c>
      <c r="B33" s="1">
        <v>277859.072</v>
      </c>
      <c r="C33" s="1">
        <v>3.7968</v>
      </c>
    </row>
    <row r="34" ht="15.75" customHeight="1">
      <c r="A34" s="4">
        <v>43503.0</v>
      </c>
      <c r="B34" s="1">
        <v>281025.8055</v>
      </c>
      <c r="C34" s="1">
        <v>3.8401</v>
      </c>
    </row>
    <row r="35" ht="15.75" customHeight="1">
      <c r="A35" s="4">
        <v>43504.0</v>
      </c>
      <c r="B35" s="1">
        <v>277684.7564</v>
      </c>
      <c r="C35" s="1">
        <v>3.7944</v>
      </c>
    </row>
    <row r="36" ht="15.75" customHeight="1">
      <c r="A36" s="4">
        <v>43507.0</v>
      </c>
      <c r="B36" s="1">
        <v>279486.0177</v>
      </c>
      <c r="C36" s="1">
        <v>3.819</v>
      </c>
    </row>
    <row r="37" ht="15.75" customHeight="1">
      <c r="A37" s="4">
        <v>43508.0</v>
      </c>
      <c r="B37" s="1">
        <v>281723.0679</v>
      </c>
      <c r="C37" s="1">
        <v>3.8496</v>
      </c>
    </row>
    <row r="38" ht="15.75" customHeight="1">
      <c r="A38" s="4">
        <v>43509.0</v>
      </c>
      <c r="B38" s="1">
        <v>284541.1702</v>
      </c>
      <c r="C38" s="1">
        <v>3.8881</v>
      </c>
    </row>
    <row r="39" ht="15.75" customHeight="1">
      <c r="A39" s="4">
        <v>43510.0</v>
      </c>
      <c r="B39" s="1">
        <v>286226.221</v>
      </c>
      <c r="C39" s="1">
        <v>3.9111000000000002</v>
      </c>
    </row>
    <row r="40" ht="15.75" customHeight="1">
      <c r="A40" s="4">
        <v>43511.0</v>
      </c>
      <c r="B40" s="1">
        <v>290496.9533</v>
      </c>
      <c r="C40" s="1">
        <v>3.9695</v>
      </c>
    </row>
    <row r="41" ht="15.75" customHeight="1">
      <c r="A41" s="4">
        <v>43514.0</v>
      </c>
      <c r="B41" s="1">
        <v>290496.9533</v>
      </c>
      <c r="C41" s="1">
        <v>3.9695</v>
      </c>
    </row>
    <row r="42" ht="15.75" customHeight="1">
      <c r="A42" s="4">
        <v>43515.0</v>
      </c>
      <c r="B42" s="1">
        <v>296917.578</v>
      </c>
      <c r="C42" s="1">
        <v>4.0572</v>
      </c>
    </row>
    <row r="43" ht="15.75" customHeight="1">
      <c r="A43" s="4">
        <v>43516.0</v>
      </c>
      <c r="B43" s="1">
        <v>290177.3747</v>
      </c>
      <c r="C43" s="1">
        <v>3.9651</v>
      </c>
    </row>
    <row r="44" ht="15.75" customHeight="1">
      <c r="A44" s="4">
        <v>43517.0</v>
      </c>
      <c r="B44" s="1">
        <v>288753.7973</v>
      </c>
      <c r="C44" s="1">
        <v>3.9457</v>
      </c>
    </row>
    <row r="45" ht="15.75" customHeight="1">
      <c r="A45" s="4">
        <v>43518.0</v>
      </c>
      <c r="B45" s="1">
        <v>289218.6389</v>
      </c>
      <c r="C45" s="1">
        <v>3.952</v>
      </c>
    </row>
    <row r="46" ht="15.75" customHeight="1">
      <c r="A46" s="4">
        <v>43521.0</v>
      </c>
      <c r="B46" s="1">
        <v>287969.377</v>
      </c>
      <c r="C46" s="1">
        <v>3.9349</v>
      </c>
    </row>
    <row r="47" ht="15.75" customHeight="1">
      <c r="A47" s="4">
        <v>43522.0</v>
      </c>
      <c r="B47" s="1">
        <v>286720.1152</v>
      </c>
      <c r="C47" s="1">
        <v>3.9179</v>
      </c>
    </row>
    <row r="48" ht="15.75" customHeight="1">
      <c r="A48" s="4">
        <v>43523.0</v>
      </c>
      <c r="B48" s="1">
        <v>285035.0644</v>
      </c>
      <c r="C48" s="1">
        <v>3.8948</v>
      </c>
    </row>
    <row r="49" ht="15.75" customHeight="1">
      <c r="A49" s="4">
        <v>43524.0</v>
      </c>
      <c r="B49" s="1">
        <v>287591.6932</v>
      </c>
      <c r="C49" s="1">
        <v>3.9298</v>
      </c>
    </row>
    <row r="50" ht="15.75" customHeight="1">
      <c r="A50" s="4">
        <v>43525.0</v>
      </c>
      <c r="B50" s="1">
        <v>284512.1176</v>
      </c>
      <c r="C50" s="1">
        <v>3.8877</v>
      </c>
    </row>
    <row r="51" ht="15.75" customHeight="1">
      <c r="A51" s="4">
        <v>43528.0</v>
      </c>
      <c r="B51" s="1">
        <v>284279.6968</v>
      </c>
      <c r="C51" s="1">
        <v>3.8845</v>
      </c>
    </row>
    <row r="52" ht="15.75" customHeight="1">
      <c r="A52" s="4">
        <v>43529.0</v>
      </c>
      <c r="B52" s="1">
        <v>285703.2742</v>
      </c>
      <c r="C52" s="1">
        <v>3.904</v>
      </c>
    </row>
    <row r="53" ht="15.75" customHeight="1">
      <c r="A53" s="4">
        <v>43530.0</v>
      </c>
      <c r="B53" s="1">
        <v>285470.8534</v>
      </c>
      <c r="C53" s="1">
        <v>3.9008000000000003</v>
      </c>
    </row>
    <row r="54" ht="15.75" customHeight="1">
      <c r="A54" s="4">
        <v>43531.0</v>
      </c>
      <c r="B54" s="1">
        <v>283117.5927</v>
      </c>
      <c r="C54" s="1">
        <v>3.8686</v>
      </c>
    </row>
    <row r="55" ht="15.75" customHeight="1">
      <c r="A55" s="4">
        <v>43532.0</v>
      </c>
      <c r="B55" s="1">
        <v>283524.3292</v>
      </c>
      <c r="C55" s="1">
        <v>3.8742</v>
      </c>
    </row>
    <row r="56" ht="15.75" customHeight="1">
      <c r="A56" s="4">
        <v>43535.0</v>
      </c>
      <c r="B56" s="1">
        <v>286110.0106</v>
      </c>
      <c r="C56" s="1">
        <v>3.9095</v>
      </c>
    </row>
    <row r="57" ht="15.75" customHeight="1">
      <c r="A57" s="4">
        <v>43536.0</v>
      </c>
      <c r="B57" s="1">
        <v>285790.432</v>
      </c>
      <c r="C57" s="1">
        <v>3.9052</v>
      </c>
    </row>
    <row r="58" ht="15.75" customHeight="1">
      <c r="A58" s="4">
        <v>43537.0</v>
      </c>
      <c r="B58" s="1">
        <v>287707.9036</v>
      </c>
      <c r="C58" s="1">
        <v>3.9314</v>
      </c>
    </row>
    <row r="59" ht="15.75" customHeight="1">
      <c r="A59" s="4">
        <v>43538.0</v>
      </c>
      <c r="B59" s="1">
        <v>285354.643</v>
      </c>
      <c r="C59" s="1">
        <v>3.8992</v>
      </c>
    </row>
    <row r="60" ht="15.75" customHeight="1">
      <c r="A60" s="4">
        <v>43539.0</v>
      </c>
      <c r="B60" s="1">
        <v>285935.695</v>
      </c>
      <c r="C60" s="1">
        <v>3.9072</v>
      </c>
    </row>
    <row r="61" ht="15.75" customHeight="1">
      <c r="A61" s="4">
        <v>43542.0</v>
      </c>
      <c r="B61" s="1">
        <v>289538.2175</v>
      </c>
      <c r="C61" s="1">
        <v>3.9564</v>
      </c>
    </row>
    <row r="62" ht="15.75" customHeight="1">
      <c r="A62" s="4">
        <v>43543.0</v>
      </c>
      <c r="B62" s="1">
        <v>290090.2169</v>
      </c>
      <c r="C62" s="1">
        <v>3.9638999999999998</v>
      </c>
    </row>
    <row r="63" ht="15.75" customHeight="1">
      <c r="A63" s="4">
        <v>43544.0</v>
      </c>
      <c r="B63" s="1">
        <v>286574.8522</v>
      </c>
      <c r="C63" s="1">
        <v>3.9159</v>
      </c>
    </row>
    <row r="64" ht="15.75" customHeight="1">
      <c r="A64" s="4">
        <v>43545.0</v>
      </c>
      <c r="B64" s="1">
        <v>287795.0614</v>
      </c>
      <c r="C64" s="1">
        <v>3.9326</v>
      </c>
    </row>
    <row r="65" ht="15.75" customHeight="1">
      <c r="A65" s="4">
        <v>43546.0</v>
      </c>
      <c r="B65" s="1">
        <v>285528.9586</v>
      </c>
      <c r="C65" s="1">
        <v>3.9016</v>
      </c>
    </row>
    <row r="66" ht="15.75" customHeight="1">
      <c r="A66" s="4">
        <v>43549.0</v>
      </c>
      <c r="B66" s="1">
        <v>285209.38</v>
      </c>
      <c r="C66" s="1">
        <v>3.8971999999999998</v>
      </c>
    </row>
    <row r="67" ht="15.75" customHeight="1">
      <c r="A67" s="4">
        <v>43550.0</v>
      </c>
      <c r="B67" s="1">
        <v>285645.169</v>
      </c>
      <c r="C67" s="1">
        <v>3.9032</v>
      </c>
    </row>
    <row r="68" ht="15.75" customHeight="1">
      <c r="A68" s="4">
        <v>43551.0</v>
      </c>
      <c r="B68" s="1">
        <v>282420.3303</v>
      </c>
      <c r="C68" s="1">
        <v>3.8590999999999998</v>
      </c>
    </row>
    <row r="69" ht="15.75" customHeight="1">
      <c r="A69" s="4">
        <v>43552.0</v>
      </c>
      <c r="B69" s="1">
        <v>278732.4293</v>
      </c>
      <c r="C69" s="1">
        <v>3.8559</v>
      </c>
    </row>
    <row r="70" ht="15.75" customHeight="1">
      <c r="A70" s="4">
        <v>43553.0</v>
      </c>
      <c r="B70" s="1">
        <v>279880.303</v>
      </c>
      <c r="C70" s="1">
        <v>3.8718</v>
      </c>
    </row>
    <row r="71" ht="15.75" customHeight="1">
      <c r="A71" s="4">
        <v>43556.0</v>
      </c>
      <c r="B71" s="1">
        <v>280712.5114</v>
      </c>
      <c r="C71" s="1">
        <v>3.8833</v>
      </c>
    </row>
    <row r="72" ht="15.75" customHeight="1">
      <c r="A72" s="4">
        <v>43557.0</v>
      </c>
      <c r="B72" s="1">
        <v>278187.1893</v>
      </c>
      <c r="C72" s="1">
        <v>3.8484</v>
      </c>
    </row>
    <row r="73" ht="15.75" customHeight="1">
      <c r="A73" s="4">
        <v>43558.0</v>
      </c>
      <c r="B73" s="1">
        <v>278904.6103</v>
      </c>
      <c r="C73" s="1">
        <v>3.8583</v>
      </c>
    </row>
    <row r="74" ht="15.75" customHeight="1">
      <c r="A74" s="4">
        <v>43559.0</v>
      </c>
      <c r="B74" s="1">
        <v>281544.7198</v>
      </c>
      <c r="C74" s="1">
        <v>3.8948</v>
      </c>
    </row>
    <row r="75" ht="15.75" customHeight="1">
      <c r="A75" s="4">
        <v>43560.0</v>
      </c>
      <c r="B75" s="1">
        <v>283610.8925</v>
      </c>
      <c r="C75" s="1">
        <v>3.9234</v>
      </c>
    </row>
    <row r="76" ht="15.75" customHeight="1">
      <c r="A76" s="4">
        <v>43563.0</v>
      </c>
      <c r="B76" s="1">
        <v>284758.7661</v>
      </c>
      <c r="C76" s="1">
        <v>3.9393000000000002</v>
      </c>
    </row>
    <row r="77" ht="15.75" customHeight="1">
      <c r="A77" s="4">
        <v>43564.0</v>
      </c>
      <c r="B77" s="1">
        <v>283209.1367</v>
      </c>
      <c r="C77" s="1">
        <v>3.9179</v>
      </c>
    </row>
    <row r="78" ht="15.75" customHeight="1">
      <c r="A78" s="4">
        <v>43565.0</v>
      </c>
      <c r="B78" s="1">
        <v>285820.5493</v>
      </c>
      <c r="C78" s="1">
        <v>3.9539999999999997</v>
      </c>
    </row>
    <row r="79" ht="15.75" customHeight="1">
      <c r="A79" s="4">
        <v>43566.0</v>
      </c>
      <c r="B79" s="1">
        <v>289264.1704</v>
      </c>
      <c r="C79" s="1">
        <v>4.0016</v>
      </c>
    </row>
    <row r="80" ht="15.75" customHeight="1">
      <c r="A80" s="4">
        <v>43567.0</v>
      </c>
      <c r="B80" s="1">
        <v>291445.1304</v>
      </c>
      <c r="C80" s="1">
        <v>4.0318</v>
      </c>
    </row>
    <row r="81" ht="15.75" customHeight="1">
      <c r="A81" s="4">
        <v>43570.0</v>
      </c>
      <c r="B81" s="1">
        <v>293941.7557</v>
      </c>
      <c r="C81" s="1">
        <v>4.0663</v>
      </c>
    </row>
    <row r="82" ht="15.75" customHeight="1">
      <c r="A82" s="4">
        <v>43571.0</v>
      </c>
      <c r="B82" s="1">
        <v>295376.5978</v>
      </c>
      <c r="C82" s="1">
        <v>4.0862</v>
      </c>
    </row>
    <row r="83" ht="15.75" customHeight="1">
      <c r="A83" s="4">
        <v>43572.0</v>
      </c>
      <c r="B83" s="1">
        <v>296036.6252</v>
      </c>
      <c r="C83" s="1">
        <v>4.0953</v>
      </c>
    </row>
    <row r="84" ht="15.75" customHeight="1">
      <c r="A84" s="4">
        <v>43573.0</v>
      </c>
      <c r="B84" s="1">
        <v>296094.0189</v>
      </c>
      <c r="C84" s="1">
        <v>4.0961</v>
      </c>
    </row>
    <row r="85" ht="15.75" customHeight="1">
      <c r="A85" s="4">
        <v>43574.0</v>
      </c>
      <c r="B85" s="1">
        <v>296094.0189</v>
      </c>
      <c r="C85" s="1">
        <v>4.0961</v>
      </c>
    </row>
    <row r="86" ht="15.75" customHeight="1">
      <c r="A86" s="4">
        <v>43577.0</v>
      </c>
      <c r="B86" s="1">
        <v>293769.5746</v>
      </c>
      <c r="C86" s="1">
        <v>4.064</v>
      </c>
    </row>
    <row r="87" ht="15.75" customHeight="1">
      <c r="A87" s="4">
        <v>43578.0</v>
      </c>
      <c r="B87" s="1">
        <v>295778.3536</v>
      </c>
      <c r="C87" s="1">
        <v>4.0917</v>
      </c>
    </row>
    <row r="88" ht="15.75" customHeight="1">
      <c r="A88" s="4">
        <v>43579.0</v>
      </c>
      <c r="B88" s="1">
        <v>296833.4116</v>
      </c>
      <c r="C88" s="1">
        <v>4.11</v>
      </c>
    </row>
    <row r="89" ht="15.75" customHeight="1">
      <c r="A89" s="4">
        <v>43580.0</v>
      </c>
      <c r="B89" s="1">
        <v>296804.7404</v>
      </c>
      <c r="C89" s="1">
        <v>4.1096</v>
      </c>
    </row>
    <row r="90" ht="15.75" customHeight="1">
      <c r="A90" s="4">
        <v>43581.0</v>
      </c>
      <c r="B90" s="1">
        <v>291099.1624</v>
      </c>
      <c r="C90" s="1">
        <v>4.0306</v>
      </c>
    </row>
    <row r="91" ht="15.75" customHeight="1">
      <c r="A91" s="4">
        <v>43584.0</v>
      </c>
      <c r="B91" s="1">
        <v>291185.1761</v>
      </c>
      <c r="C91" s="1">
        <v>4.0318</v>
      </c>
    </row>
    <row r="92" ht="15.75" customHeight="1">
      <c r="A92" s="4">
        <v>43585.0</v>
      </c>
      <c r="B92" s="1">
        <v>294855.0956</v>
      </c>
      <c r="C92" s="1">
        <v>4.3153</v>
      </c>
    </row>
    <row r="93" ht="15.75" customHeight="1">
      <c r="A93" s="4">
        <v>43586.0</v>
      </c>
      <c r="B93" s="1">
        <v>290611.7512</v>
      </c>
      <c r="C93" s="1">
        <v>4.2532</v>
      </c>
    </row>
    <row r="94" ht="15.75" customHeight="1">
      <c r="A94" s="4">
        <v>43587.0</v>
      </c>
      <c r="B94" s="1">
        <v>290009.655</v>
      </c>
      <c r="C94" s="1">
        <v>4.2444</v>
      </c>
    </row>
    <row r="95" ht="15.75" customHeight="1">
      <c r="A95" s="4">
        <v>43588.0</v>
      </c>
      <c r="B95" s="1">
        <v>292676.0809</v>
      </c>
      <c r="C95" s="1">
        <v>4.2835</v>
      </c>
    </row>
    <row r="96" ht="15.75" customHeight="1">
      <c r="A96" s="4">
        <v>43591.0</v>
      </c>
      <c r="B96" s="1">
        <v>293765.5883</v>
      </c>
      <c r="C96" s="1">
        <v>4.2994</v>
      </c>
    </row>
    <row r="97" ht="15.75" customHeight="1">
      <c r="A97" s="4">
        <v>43592.0</v>
      </c>
      <c r="B97" s="1">
        <v>290439.7237</v>
      </c>
      <c r="C97" s="1">
        <v>4.2507</v>
      </c>
    </row>
    <row r="98" ht="15.75" customHeight="1">
      <c r="A98" s="4">
        <v>43593.0</v>
      </c>
      <c r="B98" s="1">
        <v>287572.5991</v>
      </c>
      <c r="C98" s="1">
        <v>4.2088</v>
      </c>
    </row>
    <row r="99" ht="15.75" customHeight="1">
      <c r="A99" s="4">
        <v>43594.0</v>
      </c>
      <c r="B99" s="1">
        <v>285393.5844</v>
      </c>
      <c r="C99" s="1">
        <v>4.1769</v>
      </c>
    </row>
    <row r="100" ht="15.75" customHeight="1">
      <c r="A100" s="4">
        <v>43595.0</v>
      </c>
      <c r="B100" s="1">
        <v>292188.6697</v>
      </c>
      <c r="C100" s="1">
        <v>4.2763</v>
      </c>
    </row>
    <row r="101" ht="15.75" customHeight="1">
      <c r="A101" s="4">
        <v>43598.0</v>
      </c>
      <c r="B101" s="1">
        <v>286397.078</v>
      </c>
      <c r="C101" s="1">
        <v>4.1916</v>
      </c>
    </row>
    <row r="102" ht="15.75" customHeight="1">
      <c r="A102" s="4">
        <v>43599.0</v>
      </c>
      <c r="B102" s="1">
        <v>287543.9278</v>
      </c>
      <c r="C102" s="1">
        <v>4.2083</v>
      </c>
    </row>
    <row r="103" ht="15.75" customHeight="1">
      <c r="A103" s="4">
        <v>43600.0</v>
      </c>
      <c r="B103" s="1">
        <v>286368.4067</v>
      </c>
      <c r="C103" s="1">
        <v>4.1911</v>
      </c>
    </row>
    <row r="104" ht="15.75" customHeight="1">
      <c r="A104" s="4">
        <v>43601.0</v>
      </c>
      <c r="B104" s="1">
        <v>290468.3949</v>
      </c>
      <c r="C104" s="1">
        <v>4.2511</v>
      </c>
    </row>
    <row r="105" ht="15.75" customHeight="1">
      <c r="A105" s="4">
        <v>43602.0</v>
      </c>
      <c r="B105" s="1">
        <v>289178.1889</v>
      </c>
      <c r="C105" s="1">
        <v>4.2323</v>
      </c>
    </row>
    <row r="106" ht="15.75" customHeight="1">
      <c r="A106" s="4">
        <v>43605.0</v>
      </c>
      <c r="B106" s="1">
        <v>291070.4911</v>
      </c>
      <c r="C106" s="1">
        <v>4.26</v>
      </c>
    </row>
    <row r="107" ht="15.75" customHeight="1">
      <c r="A107" s="4">
        <v>43606.0</v>
      </c>
      <c r="B107" s="1">
        <v>289923.6413</v>
      </c>
      <c r="C107" s="1">
        <v>4.2432</v>
      </c>
    </row>
    <row r="108" ht="15.75" customHeight="1">
      <c r="A108" s="4">
        <v>43607.0</v>
      </c>
      <c r="B108" s="1">
        <v>293106.1496</v>
      </c>
      <c r="C108" s="1">
        <v>4.2897</v>
      </c>
    </row>
    <row r="109" ht="15.75" customHeight="1">
      <c r="A109" s="4">
        <v>43608.0</v>
      </c>
      <c r="B109" s="1">
        <v>292045.3135</v>
      </c>
      <c r="C109" s="1">
        <v>4.2742</v>
      </c>
    </row>
    <row r="110" ht="15.75" customHeight="1">
      <c r="A110" s="4">
        <v>43609.0</v>
      </c>
      <c r="B110" s="1">
        <v>294367.6844</v>
      </c>
      <c r="C110" s="1">
        <v>4.3082</v>
      </c>
    </row>
    <row r="111" ht="15.75" customHeight="1">
      <c r="A111" s="4">
        <v>43612.0</v>
      </c>
      <c r="B111" s="1">
        <v>294367.6844</v>
      </c>
      <c r="C111" s="1">
        <v>4.3082</v>
      </c>
    </row>
    <row r="112" ht="15.75" customHeight="1">
      <c r="A112" s="4">
        <v>43613.0</v>
      </c>
      <c r="B112" s="1">
        <v>293650.9033</v>
      </c>
      <c r="C112" s="1">
        <v>4.2977</v>
      </c>
    </row>
    <row r="113" ht="15.75" customHeight="1">
      <c r="A113" s="4">
        <v>43614.0</v>
      </c>
      <c r="B113" s="1">
        <v>292790.7659</v>
      </c>
      <c r="C113" s="1">
        <v>4.2851</v>
      </c>
    </row>
    <row r="114" ht="15.75" customHeight="1">
      <c r="A114" s="4">
        <v>43615.0</v>
      </c>
      <c r="B114" s="1">
        <v>292991.4646</v>
      </c>
      <c r="C114" s="1">
        <v>4.2881</v>
      </c>
    </row>
    <row r="115" ht="15.75" customHeight="1">
      <c r="A115" s="4">
        <v>43616.0</v>
      </c>
      <c r="B115" s="1">
        <v>290841.1211</v>
      </c>
      <c r="C115" s="1">
        <v>4.2566</v>
      </c>
    </row>
    <row r="116" ht="15.75" customHeight="1">
      <c r="A116" s="4">
        <v>43619.0</v>
      </c>
      <c r="B116" s="1">
        <v>292332.0259</v>
      </c>
      <c r="C116" s="1">
        <v>4.2783999999999995</v>
      </c>
    </row>
    <row r="117" ht="15.75" customHeight="1">
      <c r="A117" s="4">
        <v>43620.0</v>
      </c>
      <c r="B117" s="1">
        <v>294052.3007</v>
      </c>
      <c r="C117" s="1">
        <v>4.3036</v>
      </c>
    </row>
    <row r="118" ht="15.75" customHeight="1">
      <c r="A118" s="4">
        <v>43621.0</v>
      </c>
      <c r="B118" s="1">
        <v>299385.1525</v>
      </c>
      <c r="C118" s="1">
        <v>4.3816</v>
      </c>
    </row>
    <row r="119" ht="15.75" customHeight="1">
      <c r="A119" s="4">
        <v>43622.0</v>
      </c>
      <c r="B119" s="1">
        <v>301363.4685</v>
      </c>
      <c r="C119" s="1">
        <v>4.4106</v>
      </c>
    </row>
    <row r="120" ht="15.75" customHeight="1">
      <c r="A120" s="4">
        <v>43623.0</v>
      </c>
      <c r="B120" s="1">
        <v>302771.8299</v>
      </c>
      <c r="C120" s="1">
        <v>4.4505</v>
      </c>
    </row>
    <row r="121" ht="15.75" customHeight="1">
      <c r="A121" s="4">
        <v>43626.0</v>
      </c>
      <c r="B121" s="1">
        <v>306939.7242</v>
      </c>
      <c r="C121" s="1">
        <v>4.5117</v>
      </c>
    </row>
    <row r="122" ht="15.75" customHeight="1">
      <c r="A122" s="4">
        <v>43627.0</v>
      </c>
      <c r="B122" s="1">
        <v>308138.7075</v>
      </c>
      <c r="C122" s="1">
        <v>4.5293</v>
      </c>
    </row>
    <row r="123" ht="15.75" customHeight="1">
      <c r="A123" s="4">
        <v>43628.0</v>
      </c>
      <c r="B123" s="1">
        <v>310650.8629</v>
      </c>
      <c r="C123" s="1">
        <v>4.5663</v>
      </c>
    </row>
    <row r="124" ht="15.75" customHeight="1">
      <c r="A124" s="4">
        <v>43629.0</v>
      </c>
      <c r="B124" s="1">
        <v>310165.5602</v>
      </c>
      <c r="C124" s="1">
        <v>4.5591</v>
      </c>
    </row>
    <row r="125" ht="15.75" customHeight="1">
      <c r="A125" s="4">
        <v>43630.0</v>
      </c>
      <c r="B125" s="1">
        <v>311364.5435</v>
      </c>
      <c r="C125" s="1">
        <v>4.5768</v>
      </c>
    </row>
    <row r="126" ht="15.75" customHeight="1">
      <c r="A126" s="4">
        <v>43633.0</v>
      </c>
      <c r="B126" s="1">
        <v>311621.4685</v>
      </c>
      <c r="C126" s="1">
        <v>4.5805</v>
      </c>
    </row>
    <row r="127" ht="15.75" customHeight="1">
      <c r="A127" s="4">
        <v>43634.0</v>
      </c>
      <c r="B127" s="1">
        <v>313020.2823</v>
      </c>
      <c r="C127" s="1">
        <v>4.6011</v>
      </c>
    </row>
    <row r="128" ht="15.75" customHeight="1">
      <c r="A128" s="4">
        <v>43635.0</v>
      </c>
      <c r="B128" s="1">
        <v>312934.6407</v>
      </c>
      <c r="C128" s="1">
        <v>4.5998</v>
      </c>
    </row>
    <row r="129" ht="15.75" customHeight="1">
      <c r="A129" s="4">
        <v>43636.0</v>
      </c>
      <c r="B129" s="1">
        <v>314932.9462</v>
      </c>
      <c r="C129" s="1">
        <v>4.6292</v>
      </c>
    </row>
    <row r="130" ht="15.75" customHeight="1">
      <c r="A130" s="4">
        <v>43637.0</v>
      </c>
      <c r="B130" s="1">
        <v>317245.2711</v>
      </c>
      <c r="C130" s="1">
        <v>4.6632</v>
      </c>
    </row>
    <row r="131" ht="15.75" customHeight="1">
      <c r="A131" s="4">
        <v>43640.0</v>
      </c>
      <c r="B131" s="1">
        <v>317559.2905</v>
      </c>
      <c r="C131" s="1">
        <v>4.6678</v>
      </c>
    </row>
    <row r="132" ht="15.75" customHeight="1">
      <c r="A132" s="4">
        <v>43641.0</v>
      </c>
      <c r="B132" s="1">
        <v>316074.835</v>
      </c>
      <c r="C132" s="1">
        <v>4.646</v>
      </c>
    </row>
    <row r="133" ht="15.75" customHeight="1">
      <c r="A133" s="4">
        <v>43642.0</v>
      </c>
      <c r="B133" s="1">
        <v>314476.1906</v>
      </c>
      <c r="C133" s="1">
        <v>4.6225000000000005</v>
      </c>
    </row>
    <row r="134" ht="15.75" customHeight="1">
      <c r="A134" s="4">
        <v>43643.0</v>
      </c>
      <c r="B134" s="1">
        <v>314304.9073</v>
      </c>
      <c r="C134" s="1">
        <v>4.62</v>
      </c>
    </row>
    <row r="135" ht="15.75" customHeight="1">
      <c r="A135" s="4">
        <v>43644.0</v>
      </c>
      <c r="B135" s="1">
        <v>315418.2489</v>
      </c>
      <c r="C135" s="1">
        <v>4.6364</v>
      </c>
    </row>
    <row r="136" ht="15.75" customHeight="1">
      <c r="A136" s="4">
        <v>43647.0</v>
      </c>
      <c r="B136" s="1">
        <v>315789.3628</v>
      </c>
      <c r="C136" s="1">
        <v>4.6418</v>
      </c>
    </row>
    <row r="137" ht="15.75" customHeight="1">
      <c r="A137" s="4">
        <v>43648.0</v>
      </c>
      <c r="B137" s="1">
        <v>318586.9905</v>
      </c>
      <c r="C137" s="1">
        <v>4.6829</v>
      </c>
    </row>
    <row r="138" ht="15.75" customHeight="1">
      <c r="A138" s="4">
        <v>43649.0</v>
      </c>
      <c r="B138" s="1">
        <v>320642.3904</v>
      </c>
      <c r="C138" s="1">
        <v>4.7131</v>
      </c>
    </row>
    <row r="139" ht="15.75" customHeight="1">
      <c r="A139" s="4">
        <v>43650.0</v>
      </c>
      <c r="B139" s="1">
        <v>320642.3904</v>
      </c>
      <c r="C139" s="1">
        <v>4.7131</v>
      </c>
    </row>
    <row r="140" ht="15.75" customHeight="1">
      <c r="A140" s="4">
        <v>43651.0</v>
      </c>
      <c r="B140" s="1">
        <v>319671.7849</v>
      </c>
      <c r="C140" s="1">
        <v>4.6989</v>
      </c>
    </row>
    <row r="141" ht="15.75" customHeight="1">
      <c r="A141" s="4">
        <v>43654.0</v>
      </c>
      <c r="B141" s="1">
        <v>321784.2793</v>
      </c>
      <c r="C141" s="1">
        <v>4.7299</v>
      </c>
    </row>
    <row r="142" ht="15.75" customHeight="1">
      <c r="A142" s="4">
        <v>43655.0</v>
      </c>
      <c r="B142" s="1">
        <v>322241.0348</v>
      </c>
      <c r="C142" s="1">
        <v>4.7366</v>
      </c>
    </row>
    <row r="143" ht="15.75" customHeight="1">
      <c r="A143" s="4">
        <v>43656.0</v>
      </c>
      <c r="B143" s="1">
        <v>322526.507</v>
      </c>
      <c r="C143" s="1">
        <v>4.7408</v>
      </c>
    </row>
    <row r="144" ht="15.75" customHeight="1">
      <c r="A144" s="4">
        <v>43657.0</v>
      </c>
      <c r="B144" s="1">
        <v>325209.9458</v>
      </c>
      <c r="C144" s="1">
        <v>4.7803</v>
      </c>
    </row>
    <row r="145" ht="15.75" customHeight="1">
      <c r="A145" s="4">
        <v>43658.0</v>
      </c>
      <c r="B145" s="1">
        <v>327151.1569</v>
      </c>
      <c r="C145" s="1">
        <v>4.8088</v>
      </c>
    </row>
    <row r="146" ht="15.75" customHeight="1">
      <c r="A146" s="4">
        <v>43661.0</v>
      </c>
      <c r="B146" s="1">
        <v>328235.9513</v>
      </c>
      <c r="C146" s="1">
        <v>4.8248</v>
      </c>
    </row>
    <row r="147" ht="15.75" customHeight="1">
      <c r="A147" s="4">
        <v>43662.0</v>
      </c>
      <c r="B147" s="1">
        <v>327607.9124</v>
      </c>
      <c r="C147" s="1">
        <v>4.8155</v>
      </c>
    </row>
    <row r="148" ht="15.75" customHeight="1">
      <c r="A148" s="4">
        <v>43663.0</v>
      </c>
      <c r="B148" s="1">
        <v>327151.1569</v>
      </c>
      <c r="C148" s="1">
        <v>4.8088</v>
      </c>
    </row>
    <row r="149" ht="15.75" customHeight="1">
      <c r="A149" s="4">
        <v>43664.0</v>
      </c>
      <c r="B149" s="1">
        <v>327493.7236</v>
      </c>
      <c r="C149" s="1">
        <v>4.8139</v>
      </c>
    </row>
    <row r="150" ht="15.75" customHeight="1">
      <c r="A150" s="4">
        <v>43665.0</v>
      </c>
      <c r="B150" s="1">
        <v>325152.8514</v>
      </c>
      <c r="C150" s="1">
        <v>4.7794</v>
      </c>
    </row>
    <row r="151" ht="15.75" customHeight="1">
      <c r="A151" s="4">
        <v>43668.0</v>
      </c>
      <c r="B151" s="1">
        <v>322069.7515</v>
      </c>
      <c r="C151" s="1">
        <v>4.7341</v>
      </c>
    </row>
    <row r="152" ht="15.75" customHeight="1">
      <c r="A152" s="4">
        <v>43669.0</v>
      </c>
      <c r="B152" s="1">
        <v>319985.8043</v>
      </c>
      <c r="C152" s="1">
        <v>4.7035</v>
      </c>
    </row>
    <row r="153" ht="15.75" customHeight="1">
      <c r="A153" s="4">
        <v>43670.0</v>
      </c>
      <c r="B153" s="1">
        <v>319728.8793</v>
      </c>
      <c r="C153" s="1">
        <v>4.6997</v>
      </c>
    </row>
    <row r="154" ht="15.75" customHeight="1">
      <c r="A154" s="4">
        <v>43671.0</v>
      </c>
      <c r="B154" s="1">
        <v>320356.9182</v>
      </c>
      <c r="C154" s="1">
        <v>4.7089</v>
      </c>
    </row>
    <row r="155" ht="15.75" customHeight="1">
      <c r="A155" s="4">
        <v>43672.0</v>
      </c>
      <c r="B155" s="1">
        <v>322640.6959</v>
      </c>
      <c r="C155" s="1">
        <v>4.7425</v>
      </c>
    </row>
    <row r="156" ht="15.75" customHeight="1">
      <c r="A156" s="4">
        <v>43675.0</v>
      </c>
      <c r="B156" s="1">
        <v>320499.6543</v>
      </c>
      <c r="C156" s="1">
        <v>4.711</v>
      </c>
    </row>
    <row r="157" ht="15.75" customHeight="1">
      <c r="A157" s="4">
        <v>43676.0</v>
      </c>
      <c r="B157" s="1">
        <v>319900.1627</v>
      </c>
      <c r="C157" s="1">
        <v>4.7022</v>
      </c>
    </row>
    <row r="158" ht="15.75" customHeight="1">
      <c r="A158" s="4">
        <v>43677.0</v>
      </c>
      <c r="B158" s="1">
        <v>315104.2295</v>
      </c>
      <c r="C158" s="1">
        <v>4.4684</v>
      </c>
    </row>
    <row r="159" ht="15.75" customHeight="1">
      <c r="A159" s="4">
        <v>43678.0</v>
      </c>
      <c r="B159" s="1">
        <v>312249.5073</v>
      </c>
      <c r="C159" s="1">
        <v>4.428</v>
      </c>
    </row>
    <row r="160" ht="15.75" customHeight="1">
      <c r="A160" s="4">
        <v>43679.0</v>
      </c>
      <c r="B160" s="1">
        <v>312306.6018</v>
      </c>
      <c r="C160" s="1">
        <v>4.4288</v>
      </c>
    </row>
    <row r="161" ht="15.75" customHeight="1">
      <c r="A161" s="4">
        <v>43682.0</v>
      </c>
      <c r="B161" s="1">
        <v>302086.6965</v>
      </c>
      <c r="C161" s="1">
        <v>4.2838</v>
      </c>
    </row>
    <row r="162" ht="15.75" customHeight="1">
      <c r="A162" s="4">
        <v>43683.0</v>
      </c>
      <c r="B162" s="1">
        <v>306226.0436</v>
      </c>
      <c r="C162" s="1">
        <v>4.3425</v>
      </c>
    </row>
    <row r="163" ht="15.75" customHeight="1">
      <c r="A163" s="4">
        <v>43684.0</v>
      </c>
      <c r="B163" s="1">
        <v>308880.9352</v>
      </c>
      <c r="C163" s="1">
        <v>4.3802</v>
      </c>
    </row>
    <row r="164" ht="15.75" customHeight="1">
      <c r="A164" s="4">
        <v>43685.0</v>
      </c>
      <c r="B164" s="1">
        <v>309794.4463</v>
      </c>
      <c r="C164" s="1">
        <v>4.3931000000000004</v>
      </c>
    </row>
    <row r="165" ht="15.75" customHeight="1">
      <c r="A165" s="4">
        <v>43686.0</v>
      </c>
      <c r="B165" s="1">
        <v>306254.5909</v>
      </c>
      <c r="C165" s="1">
        <v>4.3429</v>
      </c>
    </row>
    <row r="166" ht="15.75" customHeight="1">
      <c r="A166" s="4">
        <v>43689.0</v>
      </c>
      <c r="B166" s="1">
        <v>300088.391</v>
      </c>
      <c r="C166" s="1">
        <v>4.2555</v>
      </c>
    </row>
    <row r="167" ht="15.75" customHeight="1">
      <c r="A167" s="4">
        <v>43690.0</v>
      </c>
      <c r="B167" s="1">
        <v>306625.7047</v>
      </c>
      <c r="C167" s="1">
        <v>4.3482</v>
      </c>
    </row>
    <row r="168" ht="15.75" customHeight="1">
      <c r="A168" s="4">
        <v>43691.0</v>
      </c>
      <c r="B168" s="1">
        <v>303171.4909</v>
      </c>
      <c r="C168" s="1">
        <v>4.2992</v>
      </c>
    </row>
    <row r="169" ht="15.75" customHeight="1">
      <c r="A169" s="4">
        <v>43692.0</v>
      </c>
      <c r="B169" s="1">
        <v>321698.6376</v>
      </c>
      <c r="C169" s="1">
        <v>4.562</v>
      </c>
    </row>
    <row r="170" ht="15.75" customHeight="1">
      <c r="A170" s="4">
        <v>43693.0</v>
      </c>
      <c r="B170" s="1">
        <v>322555.0543</v>
      </c>
      <c r="C170" s="1">
        <v>4.5741</v>
      </c>
    </row>
    <row r="171" ht="15.75" customHeight="1">
      <c r="A171" s="4">
        <v>43696.0</v>
      </c>
      <c r="B171" s="1">
        <v>324895.9264</v>
      </c>
      <c r="C171" s="1">
        <v>4.6073</v>
      </c>
    </row>
    <row r="172" ht="15.75" customHeight="1">
      <c r="A172" s="4">
        <v>43697.0</v>
      </c>
      <c r="B172" s="1">
        <v>319871.6155</v>
      </c>
      <c r="C172" s="1">
        <v>4.536</v>
      </c>
    </row>
    <row r="173" ht="15.75" customHeight="1">
      <c r="A173" s="4">
        <v>43698.0</v>
      </c>
      <c r="B173" s="1">
        <v>319785.9738</v>
      </c>
      <c r="C173" s="1">
        <v>4.5348</v>
      </c>
    </row>
    <row r="174" ht="15.75" customHeight="1">
      <c r="A174" s="4">
        <v>43699.0</v>
      </c>
      <c r="B174" s="1">
        <v>319471.9544</v>
      </c>
      <c r="C174" s="1">
        <v>4.5304</v>
      </c>
    </row>
    <row r="175" ht="15.75" customHeight="1">
      <c r="A175" s="4">
        <v>43700.0</v>
      </c>
      <c r="B175" s="1">
        <v>316388.8544</v>
      </c>
      <c r="C175" s="1">
        <v>4.4867</v>
      </c>
    </row>
    <row r="176" ht="15.75" customHeight="1">
      <c r="A176" s="4">
        <v>43703.0</v>
      </c>
      <c r="B176" s="1">
        <v>319700.3321</v>
      </c>
      <c r="C176" s="1">
        <v>4.5336</v>
      </c>
    </row>
    <row r="177" ht="15.75" customHeight="1">
      <c r="A177" s="4">
        <v>43704.0</v>
      </c>
      <c r="B177" s="1">
        <v>320927.8626</v>
      </c>
      <c r="C177" s="1">
        <v>4.551</v>
      </c>
    </row>
    <row r="178" ht="15.75" customHeight="1">
      <c r="A178" s="4">
        <v>43705.0</v>
      </c>
      <c r="B178" s="1">
        <v>321784.2793</v>
      </c>
      <c r="C178" s="1">
        <v>4.5632</v>
      </c>
    </row>
    <row r="179" ht="15.75" customHeight="1">
      <c r="A179" s="4">
        <v>43706.0</v>
      </c>
      <c r="B179" s="1">
        <v>325666.7014</v>
      </c>
      <c r="C179" s="1">
        <v>4.6182</v>
      </c>
    </row>
    <row r="180" ht="15.75" customHeight="1">
      <c r="A180" s="4">
        <v>43707.0</v>
      </c>
      <c r="B180" s="1">
        <v>326180.5514</v>
      </c>
      <c r="C180" s="1">
        <v>4.6255</v>
      </c>
    </row>
    <row r="181" ht="15.75" customHeight="1">
      <c r="A181" s="4">
        <v>43710.0</v>
      </c>
      <c r="B181" s="1">
        <v>326180.5514</v>
      </c>
      <c r="C181" s="1">
        <v>4.6255</v>
      </c>
    </row>
    <row r="182" ht="15.75" customHeight="1">
      <c r="A182" s="4">
        <v>43711.0</v>
      </c>
      <c r="B182" s="1">
        <v>327265.3458</v>
      </c>
      <c r="C182" s="1">
        <v>4.6409</v>
      </c>
    </row>
    <row r="183" ht="15.75" customHeight="1">
      <c r="A183" s="4">
        <v>43712.0</v>
      </c>
      <c r="B183" s="1">
        <v>330890.8429</v>
      </c>
      <c r="C183" s="1">
        <v>4.6923</v>
      </c>
    </row>
    <row r="184" ht="15.75" customHeight="1">
      <c r="A184" s="4">
        <v>43713.0</v>
      </c>
      <c r="B184" s="1">
        <v>329549.1235</v>
      </c>
      <c r="C184" s="1">
        <v>4.6733</v>
      </c>
    </row>
    <row r="185" ht="15.75" customHeight="1">
      <c r="A185" s="4">
        <v>43714.0</v>
      </c>
      <c r="B185" s="1">
        <v>326324.7125</v>
      </c>
      <c r="C185" s="1">
        <v>4.6445</v>
      </c>
    </row>
    <row r="186" ht="15.75" customHeight="1">
      <c r="A186" s="4">
        <v>43717.0</v>
      </c>
      <c r="B186" s="1">
        <v>330875.567</v>
      </c>
      <c r="C186" s="1">
        <v>4.7093</v>
      </c>
    </row>
    <row r="187" ht="15.75" customHeight="1">
      <c r="A187" s="4">
        <v>43718.0</v>
      </c>
      <c r="B187" s="1">
        <v>330079.1675</v>
      </c>
      <c r="C187" s="1">
        <v>4.698</v>
      </c>
    </row>
    <row r="188" ht="15.75" customHeight="1">
      <c r="A188" s="4">
        <v>43719.0</v>
      </c>
      <c r="B188" s="1">
        <v>329993.839</v>
      </c>
      <c r="C188" s="1">
        <v>4.6968</v>
      </c>
    </row>
    <row r="189" ht="15.75" customHeight="1">
      <c r="A189" s="4">
        <v>43720.0</v>
      </c>
      <c r="B189" s="1">
        <v>332553.6946</v>
      </c>
      <c r="C189" s="1">
        <v>4.7332</v>
      </c>
    </row>
    <row r="190" ht="15.75" customHeight="1">
      <c r="A190" s="4">
        <v>43721.0</v>
      </c>
      <c r="B190" s="1">
        <v>334004.2795</v>
      </c>
      <c r="C190" s="1">
        <v>4.7538</v>
      </c>
    </row>
    <row r="191" ht="15.75" customHeight="1">
      <c r="A191" s="4">
        <v>43724.0</v>
      </c>
      <c r="B191" s="1">
        <v>328713.9111</v>
      </c>
      <c r="C191" s="1">
        <v>4.6785</v>
      </c>
    </row>
    <row r="192" ht="15.75" customHeight="1">
      <c r="A192" s="4">
        <v>43725.0</v>
      </c>
      <c r="B192" s="1">
        <v>331387.5382</v>
      </c>
      <c r="C192" s="1">
        <v>4.7166</v>
      </c>
    </row>
    <row r="193" ht="15.75" customHeight="1">
      <c r="A193" s="4">
        <v>43726.0</v>
      </c>
      <c r="B193" s="1">
        <v>333236.3228</v>
      </c>
      <c r="C193" s="1">
        <v>4.7429</v>
      </c>
    </row>
    <row r="194" ht="15.75" customHeight="1">
      <c r="A194" s="4">
        <v>43727.0</v>
      </c>
      <c r="B194" s="1">
        <v>333094.1086</v>
      </c>
      <c r="C194" s="1">
        <v>4.7409</v>
      </c>
    </row>
    <row r="195" ht="15.75" customHeight="1">
      <c r="A195" s="4">
        <v>43728.0</v>
      </c>
      <c r="B195" s="1">
        <v>332724.3517</v>
      </c>
      <c r="C195" s="1">
        <v>4.7356</v>
      </c>
    </row>
    <row r="196" ht="15.75" customHeight="1">
      <c r="A196" s="4">
        <v>43731.0</v>
      </c>
      <c r="B196" s="1">
        <v>334544.6935</v>
      </c>
      <c r="C196" s="1">
        <v>4.7615</v>
      </c>
    </row>
    <row r="197" ht="15.75" customHeight="1">
      <c r="A197" s="4">
        <v>43732.0</v>
      </c>
      <c r="B197" s="1">
        <v>336763.2351</v>
      </c>
      <c r="C197" s="1">
        <v>4.7931</v>
      </c>
    </row>
    <row r="198" ht="15.75" customHeight="1">
      <c r="A198" s="4">
        <v>43733.0</v>
      </c>
      <c r="B198" s="1">
        <v>336962.335</v>
      </c>
      <c r="C198" s="1">
        <v>4.7959</v>
      </c>
    </row>
    <row r="199" ht="15.75" customHeight="1">
      <c r="A199" s="4">
        <v>43734.0</v>
      </c>
      <c r="B199" s="1">
        <v>336478.8067</v>
      </c>
      <c r="C199" s="1">
        <v>4.7891</v>
      </c>
    </row>
    <row r="200" ht="15.75" customHeight="1">
      <c r="A200" s="4">
        <v>43735.0</v>
      </c>
      <c r="B200" s="1">
        <v>336905.4493</v>
      </c>
      <c r="C200" s="1">
        <v>4.7951</v>
      </c>
    </row>
    <row r="201" ht="15.75" customHeight="1">
      <c r="A201" s="4">
        <v>43738.0</v>
      </c>
      <c r="B201" s="1">
        <v>337559.6346</v>
      </c>
      <c r="C201" s="1">
        <v>4.8044</v>
      </c>
    </row>
    <row r="202" ht="15.75" customHeight="1">
      <c r="A202" s="4">
        <v>43739.0</v>
      </c>
      <c r="B202" s="1">
        <v>335198.8788</v>
      </c>
      <c r="C202" s="1">
        <v>4.7708</v>
      </c>
    </row>
    <row r="203" ht="15.75" customHeight="1">
      <c r="A203" s="4">
        <v>43740.0</v>
      </c>
      <c r="B203" s="1">
        <v>330278.2674</v>
      </c>
      <c r="C203" s="1">
        <v>4.7008</v>
      </c>
    </row>
    <row r="204" ht="15.75" customHeight="1">
      <c r="A204" s="4">
        <v>43741.0</v>
      </c>
      <c r="B204" s="1">
        <v>330818.6813</v>
      </c>
      <c r="C204" s="1">
        <v>4.7085</v>
      </c>
    </row>
    <row r="205" ht="15.75" customHeight="1">
      <c r="A205" s="4">
        <v>43742.0</v>
      </c>
      <c r="B205" s="1">
        <v>336080.6069</v>
      </c>
      <c r="C205" s="1">
        <v>4.7834</v>
      </c>
    </row>
    <row r="206" ht="15.75" customHeight="1">
      <c r="A206" s="4">
        <v>43745.0</v>
      </c>
      <c r="B206" s="1">
        <v>333435.4227</v>
      </c>
      <c r="C206" s="1">
        <v>4.7457</v>
      </c>
    </row>
    <row r="207" ht="15.75" customHeight="1">
      <c r="A207" s="4">
        <v>43746.0</v>
      </c>
      <c r="B207" s="1">
        <v>334430.9221</v>
      </c>
      <c r="C207" s="1">
        <v>4.7599</v>
      </c>
    </row>
    <row r="208" ht="15.75" customHeight="1">
      <c r="A208" s="4">
        <v>43747.0</v>
      </c>
      <c r="B208" s="1">
        <v>338270.7056</v>
      </c>
      <c r="C208" s="1">
        <v>4.8146</v>
      </c>
    </row>
    <row r="209" ht="15.75" customHeight="1">
      <c r="A209" s="4">
        <v>43748.0</v>
      </c>
      <c r="B209" s="1">
        <v>340204.8188</v>
      </c>
      <c r="C209" s="1">
        <v>4.8421</v>
      </c>
    </row>
    <row r="210" ht="15.75" customHeight="1">
      <c r="A210" s="4">
        <v>43749.0</v>
      </c>
      <c r="B210" s="1">
        <v>341996.7178</v>
      </c>
      <c r="C210" s="1">
        <v>4.8676</v>
      </c>
    </row>
    <row r="211" ht="15.75" customHeight="1">
      <c r="A211" s="4">
        <v>43752.0</v>
      </c>
      <c r="B211" s="1">
        <v>338953.3338</v>
      </c>
      <c r="C211" s="1">
        <v>4.8243</v>
      </c>
    </row>
    <row r="212" ht="15.75" customHeight="1">
      <c r="A212" s="4">
        <v>43753.0</v>
      </c>
      <c r="B212" s="1">
        <v>339977.2761</v>
      </c>
      <c r="C212" s="1">
        <v>4.8389</v>
      </c>
    </row>
    <row r="213" ht="15.75" customHeight="1">
      <c r="A213" s="4">
        <v>43754.0</v>
      </c>
      <c r="B213" s="1">
        <v>339664.4048</v>
      </c>
      <c r="C213" s="1">
        <v>4.8344000000000005</v>
      </c>
    </row>
    <row r="214" ht="15.75" customHeight="1">
      <c r="A214" s="4">
        <v>43755.0</v>
      </c>
      <c r="B214" s="1">
        <v>340859.0041</v>
      </c>
      <c r="C214" s="1">
        <v>4.8514</v>
      </c>
    </row>
    <row r="215" ht="15.75" customHeight="1">
      <c r="A215" s="4">
        <v>43756.0</v>
      </c>
      <c r="B215" s="1">
        <v>338868.0053</v>
      </c>
      <c r="C215" s="1">
        <v>4.8231</v>
      </c>
    </row>
    <row r="216" ht="15.75" customHeight="1">
      <c r="A216" s="4">
        <v>43759.0</v>
      </c>
      <c r="B216" s="1">
        <v>340574.5757</v>
      </c>
      <c r="C216" s="1">
        <v>4.8474</v>
      </c>
    </row>
    <row r="217" ht="15.75" customHeight="1">
      <c r="A217" s="4">
        <v>43760.0</v>
      </c>
      <c r="B217" s="1">
        <v>340119.4903</v>
      </c>
      <c r="C217" s="1">
        <v>4.8408999999999995</v>
      </c>
    </row>
    <row r="218" ht="15.75" customHeight="1">
      <c r="A218" s="4">
        <v>43761.0</v>
      </c>
      <c r="B218" s="1">
        <v>339465.3049</v>
      </c>
      <c r="C218" s="1">
        <v>4.8316</v>
      </c>
    </row>
    <row r="219" ht="15.75" customHeight="1">
      <c r="A219" s="4">
        <v>43762.0</v>
      </c>
      <c r="B219" s="1">
        <v>338754.2339</v>
      </c>
      <c r="C219" s="1">
        <v>4.8214</v>
      </c>
    </row>
    <row r="220" ht="15.75" customHeight="1">
      <c r="A220" s="4">
        <v>43763.0</v>
      </c>
      <c r="B220" s="1">
        <v>338583.5769</v>
      </c>
      <c r="C220" s="1">
        <v>4.819</v>
      </c>
    </row>
    <row r="221" ht="15.75" customHeight="1">
      <c r="A221" s="4">
        <v>43766.0</v>
      </c>
      <c r="B221" s="1">
        <v>339095.548</v>
      </c>
      <c r="C221" s="1">
        <v>4.8263</v>
      </c>
    </row>
    <row r="222" ht="15.75" customHeight="1">
      <c r="A222" s="4">
        <v>43767.0</v>
      </c>
      <c r="B222" s="1">
        <v>333207.88</v>
      </c>
      <c r="C222" s="1">
        <v>4.7425</v>
      </c>
    </row>
    <row r="223" ht="15.75" customHeight="1">
      <c r="A223" s="4">
        <v>43768.0</v>
      </c>
      <c r="B223" s="1">
        <v>335909.9498</v>
      </c>
      <c r="C223" s="1">
        <v>4.781</v>
      </c>
    </row>
    <row r="224" ht="15.75" customHeight="1">
      <c r="A224" s="4">
        <v>43769.0</v>
      </c>
      <c r="B224" s="1">
        <v>333520.7512</v>
      </c>
      <c r="C224" s="1">
        <v>4.6463</v>
      </c>
    </row>
    <row r="225" ht="15.75" customHeight="1">
      <c r="A225" s="4">
        <v>43770.0</v>
      </c>
      <c r="B225" s="1">
        <v>334544.6935</v>
      </c>
      <c r="C225" s="1">
        <v>4.6605</v>
      </c>
    </row>
    <row r="226" ht="15.75" customHeight="1">
      <c r="A226" s="4">
        <v>43773.0</v>
      </c>
      <c r="B226" s="1">
        <v>334402.4793</v>
      </c>
      <c r="C226" s="1">
        <v>4.6586</v>
      </c>
    </row>
    <row r="227" ht="15.75" customHeight="1">
      <c r="A227" s="4">
        <v>43774.0</v>
      </c>
      <c r="B227" s="1">
        <v>338071.6057</v>
      </c>
      <c r="C227" s="1">
        <v>4.7097</v>
      </c>
    </row>
    <row r="228" ht="15.75" customHeight="1">
      <c r="A228" s="4">
        <v>43775.0</v>
      </c>
      <c r="B228" s="1">
        <v>339891.9476</v>
      </c>
      <c r="C228" s="1">
        <v>4.735</v>
      </c>
    </row>
    <row r="229" ht="15.75" customHeight="1">
      <c r="A229" s="4">
        <v>43776.0</v>
      </c>
      <c r="B229" s="1">
        <v>341968.2749</v>
      </c>
      <c r="C229" s="1">
        <v>4.764</v>
      </c>
    </row>
    <row r="230" ht="15.75" customHeight="1">
      <c r="A230" s="4">
        <v>43777.0</v>
      </c>
      <c r="B230" s="1">
        <v>339721.2905</v>
      </c>
      <c r="C230" s="1">
        <v>4.7327</v>
      </c>
    </row>
    <row r="231" ht="15.75" customHeight="1">
      <c r="A231" s="4">
        <v>43780.0</v>
      </c>
      <c r="B231" s="1">
        <v>338583.5769</v>
      </c>
      <c r="C231" s="1">
        <v>4.7168</v>
      </c>
    </row>
    <row r="232" ht="15.75" customHeight="1">
      <c r="A232" s="4">
        <v>43781.0</v>
      </c>
      <c r="B232" s="1">
        <v>338811.1196</v>
      </c>
      <c r="C232" s="1">
        <v>4.72</v>
      </c>
    </row>
    <row r="233" ht="15.75" customHeight="1">
      <c r="A233" s="4">
        <v>43782.0</v>
      </c>
      <c r="B233" s="1">
        <v>344101.488</v>
      </c>
      <c r="C233" s="1">
        <v>4.7937</v>
      </c>
    </row>
    <row r="234" ht="15.75" customHeight="1">
      <c r="A234" s="4">
        <v>43783.0</v>
      </c>
      <c r="B234" s="1">
        <v>343162.8743</v>
      </c>
      <c r="C234" s="1">
        <v>4.7806</v>
      </c>
    </row>
    <row r="235" ht="15.75" customHeight="1">
      <c r="A235" s="4">
        <v>43784.0</v>
      </c>
      <c r="B235" s="1">
        <v>338100.0486</v>
      </c>
      <c r="C235" s="1">
        <v>4.7101</v>
      </c>
    </row>
    <row r="236" ht="15.75" customHeight="1">
      <c r="A236" s="4">
        <v>43787.0</v>
      </c>
      <c r="B236" s="1">
        <v>342025.1606</v>
      </c>
      <c r="C236" s="1">
        <v>4.7648</v>
      </c>
    </row>
    <row r="237" ht="15.75" customHeight="1">
      <c r="A237" s="4">
        <v>43788.0</v>
      </c>
      <c r="B237" s="1">
        <v>341001.2184</v>
      </c>
      <c r="C237" s="1">
        <v>4.7505</v>
      </c>
    </row>
    <row r="238" ht="15.75" customHeight="1">
      <c r="A238" s="4">
        <v>43789.0</v>
      </c>
      <c r="B238" s="1">
        <v>338839.5625</v>
      </c>
      <c r="C238" s="1">
        <v>4.7204</v>
      </c>
    </row>
    <row r="239" ht="15.75" customHeight="1">
      <c r="A239" s="4">
        <v>43790.0</v>
      </c>
      <c r="B239" s="1">
        <v>340915.8898</v>
      </c>
      <c r="C239" s="1">
        <v>4.7493</v>
      </c>
    </row>
    <row r="240" ht="15.75" customHeight="1">
      <c r="A240" s="4">
        <v>43791.0</v>
      </c>
      <c r="B240" s="1">
        <v>339493.7478</v>
      </c>
      <c r="C240" s="1">
        <v>4.7295</v>
      </c>
    </row>
    <row r="241" ht="15.75" customHeight="1">
      <c r="A241" s="4">
        <v>43794.0</v>
      </c>
      <c r="B241" s="1">
        <v>338242.2628</v>
      </c>
      <c r="C241" s="1">
        <v>4.7120999999999995</v>
      </c>
    </row>
    <row r="242" ht="15.75" customHeight="1">
      <c r="A242" s="4">
        <v>43795.0</v>
      </c>
      <c r="B242" s="1">
        <v>339010.2195</v>
      </c>
      <c r="C242" s="1">
        <v>4.7228</v>
      </c>
    </row>
    <row r="243" ht="15.75" customHeight="1">
      <c r="A243" s="4">
        <v>43796.0</v>
      </c>
      <c r="B243" s="1">
        <v>337787.1773</v>
      </c>
      <c r="C243" s="1">
        <v>4.7057</v>
      </c>
    </row>
    <row r="244" ht="15.75" customHeight="1">
      <c r="A244" s="4">
        <v>43797.0</v>
      </c>
      <c r="B244" s="1">
        <v>337787.1773</v>
      </c>
      <c r="C244" s="1">
        <v>4.7057</v>
      </c>
    </row>
    <row r="245" ht="15.75" customHeight="1">
      <c r="A245" s="4">
        <v>43798.0</v>
      </c>
      <c r="B245" s="1">
        <v>338725.7911</v>
      </c>
      <c r="C245" s="1">
        <v>4.7188</v>
      </c>
    </row>
    <row r="246" ht="15.75" customHeight="1">
      <c r="A246" s="4">
        <v>43801.0</v>
      </c>
      <c r="B246" s="1">
        <v>339266.2051</v>
      </c>
      <c r="C246" s="1">
        <v>4.7263</v>
      </c>
    </row>
    <row r="247" ht="15.75" customHeight="1">
      <c r="A247" s="4">
        <v>43802.0</v>
      </c>
      <c r="B247" s="1">
        <v>337531.1918</v>
      </c>
      <c r="C247" s="1">
        <v>4.7021</v>
      </c>
    </row>
    <row r="248" ht="15.75" customHeight="1">
      <c r="A248" s="4">
        <v>43803.0</v>
      </c>
      <c r="B248" s="1">
        <v>336744.2932</v>
      </c>
      <c r="C248" s="1">
        <v>4.7029</v>
      </c>
    </row>
    <row r="249" ht="15.75" customHeight="1">
      <c r="A249" s="4">
        <v>43804.0</v>
      </c>
      <c r="B249" s="1">
        <v>336659.1779</v>
      </c>
      <c r="C249" s="1">
        <v>4.7018</v>
      </c>
    </row>
    <row r="250" ht="15.75" customHeight="1">
      <c r="A250" s="4">
        <v>43805.0</v>
      </c>
      <c r="B250" s="1">
        <v>339836.8138</v>
      </c>
      <c r="C250" s="1">
        <v>4.7461</v>
      </c>
    </row>
    <row r="251" ht="15.75" customHeight="1">
      <c r="A251" s="4">
        <v>43808.0</v>
      </c>
      <c r="B251" s="1">
        <v>338645.2004</v>
      </c>
      <c r="C251" s="1">
        <v>4.7295</v>
      </c>
    </row>
    <row r="252" ht="15.75" customHeight="1">
      <c r="A252" s="4">
        <v>43809.0</v>
      </c>
      <c r="B252" s="1">
        <v>338021.0219</v>
      </c>
      <c r="C252" s="1">
        <v>4.7208</v>
      </c>
    </row>
    <row r="253" ht="15.75" customHeight="1">
      <c r="A253" s="4">
        <v>43810.0</v>
      </c>
      <c r="B253" s="1">
        <v>337623.8174</v>
      </c>
      <c r="C253" s="1">
        <v>4.7152</v>
      </c>
    </row>
    <row r="254" ht="15.75" customHeight="1">
      <c r="A254" s="4">
        <v>43811.0</v>
      </c>
      <c r="B254" s="1">
        <v>339780.0703</v>
      </c>
      <c r="C254" s="1">
        <v>4.7453</v>
      </c>
    </row>
    <row r="255" ht="15.75" customHeight="1">
      <c r="A255" s="4">
        <v>43812.0</v>
      </c>
      <c r="B255" s="1">
        <v>341283.7731</v>
      </c>
      <c r="C255" s="1">
        <v>4.7663</v>
      </c>
    </row>
    <row r="256" ht="15.75" customHeight="1">
      <c r="A256" s="4">
        <v>43815.0</v>
      </c>
      <c r="B256" s="1">
        <v>341993.0668</v>
      </c>
      <c r="C256" s="1">
        <v>4.7762</v>
      </c>
    </row>
    <row r="257" ht="15.75" customHeight="1">
      <c r="A257" s="4">
        <v>43816.0</v>
      </c>
      <c r="B257" s="1">
        <v>344092.5762</v>
      </c>
      <c r="C257" s="1">
        <v>4.8056</v>
      </c>
    </row>
    <row r="258" ht="15.75" customHeight="1">
      <c r="A258" s="4">
        <v>43817.0</v>
      </c>
      <c r="B258" s="1">
        <v>340063.7878</v>
      </c>
      <c r="C258" s="1">
        <v>4.7493</v>
      </c>
    </row>
    <row r="259" ht="15.75" customHeight="1">
      <c r="A259" s="4">
        <v>43818.0</v>
      </c>
      <c r="B259" s="1">
        <v>340687.9663</v>
      </c>
      <c r="C259" s="1">
        <v>4.758</v>
      </c>
    </row>
    <row r="260" ht="15.75" customHeight="1">
      <c r="A260" s="4">
        <v>43819.0</v>
      </c>
      <c r="B260" s="1">
        <v>341283.7731</v>
      </c>
      <c r="C260" s="1">
        <v>4.7663</v>
      </c>
    </row>
    <row r="261" ht="15.75" customHeight="1">
      <c r="A261" s="4">
        <v>43822.0</v>
      </c>
      <c r="B261" s="1">
        <v>337708.9326</v>
      </c>
      <c r="C261" s="1">
        <v>4.7164</v>
      </c>
    </row>
    <row r="262" ht="15.75" customHeight="1">
      <c r="A262" s="4">
        <v>43823.0</v>
      </c>
      <c r="B262" s="1">
        <v>339070.7766</v>
      </c>
      <c r="C262" s="1">
        <v>4.7354</v>
      </c>
    </row>
    <row r="263" ht="15.75" customHeight="1">
      <c r="A263" s="4">
        <v>43824.0</v>
      </c>
      <c r="B263" s="1">
        <v>339070.7766</v>
      </c>
      <c r="C263" s="1">
        <v>4.7354</v>
      </c>
    </row>
    <row r="264" ht="15.75" customHeight="1">
      <c r="A264" s="4">
        <v>43825.0</v>
      </c>
      <c r="B264" s="1">
        <v>339099.1484</v>
      </c>
      <c r="C264" s="1">
        <v>4.7358</v>
      </c>
    </row>
    <row r="265" ht="15.75" customHeight="1">
      <c r="A265" s="4">
        <v>43826.0</v>
      </c>
      <c r="B265" s="1">
        <v>339297.7506</v>
      </c>
      <c r="C265" s="1">
        <v>4.7386</v>
      </c>
    </row>
    <row r="266" ht="15.75" customHeight="1">
      <c r="A266" s="4">
        <v>43829.0</v>
      </c>
      <c r="B266" s="1">
        <v>338758.6874</v>
      </c>
      <c r="C266" s="1">
        <v>4.7311</v>
      </c>
    </row>
    <row r="267" ht="15.75" customHeight="1">
      <c r="A267" s="4">
        <v>43830.0</v>
      </c>
      <c r="B267" s="1">
        <v>337169.8694</v>
      </c>
      <c r="C267" s="1">
        <v>4.7089</v>
      </c>
    </row>
    <row r="268" ht="15.75" customHeight="1">
      <c r="A268" s="4">
        <v>43831.0</v>
      </c>
      <c r="B268" s="1">
        <v>337169.8694</v>
      </c>
      <c r="C268" s="1">
        <v>4.7089</v>
      </c>
    </row>
    <row r="269" ht="15.75" customHeight="1">
      <c r="A269" s="4">
        <v>43832.0</v>
      </c>
      <c r="B269" s="1">
        <v>337453.5869</v>
      </c>
      <c r="C269" s="1">
        <v>4.7128</v>
      </c>
    </row>
    <row r="270" ht="15.75" customHeight="1">
      <c r="A270" s="4">
        <v>43833.0</v>
      </c>
      <c r="B270" s="1">
        <v>334474.5532</v>
      </c>
      <c r="C270" s="1">
        <v>4.6712</v>
      </c>
    </row>
    <row r="271" ht="15.75" customHeight="1">
      <c r="A271" s="4">
        <v>43836.0</v>
      </c>
      <c r="B271" s="1">
        <v>333793.6312</v>
      </c>
      <c r="C271" s="1">
        <v>4.6617</v>
      </c>
    </row>
    <row r="272" ht="15.75" customHeight="1">
      <c r="A272" s="4">
        <v>43837.0</v>
      </c>
      <c r="B272" s="1">
        <v>330701.1105</v>
      </c>
      <c r="C272" s="1">
        <v>4.6185</v>
      </c>
    </row>
    <row r="273" ht="15.75" customHeight="1">
      <c r="A273" s="4">
        <v>43838.0</v>
      </c>
      <c r="B273" s="1">
        <v>329566.2406</v>
      </c>
      <c r="C273" s="1">
        <v>4.6027000000000005</v>
      </c>
    </row>
    <row r="274" ht="15.75" customHeight="1">
      <c r="A274" s="4">
        <v>43839.0</v>
      </c>
      <c r="B274" s="1">
        <v>332970.8505</v>
      </c>
      <c r="C274" s="1">
        <v>4.6502</v>
      </c>
    </row>
    <row r="275" ht="15.75" customHeight="1">
      <c r="A275" s="4">
        <v>43840.0</v>
      </c>
      <c r="B275" s="1">
        <v>330190.4191</v>
      </c>
      <c r="C275" s="1">
        <v>4.6114</v>
      </c>
    </row>
    <row r="276" ht="15.75" customHeight="1">
      <c r="A276" s="4">
        <v>43843.0</v>
      </c>
      <c r="B276" s="1">
        <v>328771.8316</v>
      </c>
      <c r="C276" s="1">
        <v>4.5916</v>
      </c>
    </row>
    <row r="277" ht="15.75" customHeight="1">
      <c r="A277" s="4">
        <v>43844.0</v>
      </c>
      <c r="B277" s="1">
        <v>329622.9841</v>
      </c>
      <c r="C277" s="1">
        <v>4.6035</v>
      </c>
    </row>
    <row r="278" ht="15.75" customHeight="1">
      <c r="A278" s="4">
        <v>43845.0</v>
      </c>
      <c r="B278" s="1">
        <v>327069.5266</v>
      </c>
      <c r="C278" s="1">
        <v>4.5678</v>
      </c>
    </row>
    <row r="279" ht="15.75" customHeight="1">
      <c r="A279" s="4">
        <v>43846.0</v>
      </c>
      <c r="B279" s="1">
        <v>328828.5751</v>
      </c>
      <c r="C279" s="1">
        <v>4.5924</v>
      </c>
    </row>
    <row r="280" ht="15.75" customHeight="1">
      <c r="A280" s="4">
        <v>43847.0</v>
      </c>
      <c r="B280" s="1">
        <v>326161.6306</v>
      </c>
      <c r="C280" s="1">
        <v>4.5551</v>
      </c>
    </row>
    <row r="281" ht="15.75" customHeight="1">
      <c r="A281" s="4">
        <v>43850.0</v>
      </c>
      <c r="B281" s="1">
        <v>326161.6306</v>
      </c>
      <c r="C281" s="1">
        <v>4.5551</v>
      </c>
    </row>
    <row r="282" ht="15.75" customHeight="1">
      <c r="A282" s="4">
        <v>43851.0</v>
      </c>
      <c r="B282" s="1">
        <v>327949.0509</v>
      </c>
      <c r="C282" s="1">
        <v>4.5801</v>
      </c>
    </row>
    <row r="283" ht="15.75" customHeight="1">
      <c r="A283" s="4">
        <v>43852.0</v>
      </c>
      <c r="B283" s="1">
        <v>329396.0101</v>
      </c>
      <c r="C283" s="1">
        <v>4.6003</v>
      </c>
    </row>
    <row r="284" ht="15.75" customHeight="1">
      <c r="A284" s="4">
        <v>43853.0</v>
      </c>
      <c r="B284" s="1">
        <v>328573.2293</v>
      </c>
      <c r="C284" s="1">
        <v>4.5888</v>
      </c>
    </row>
    <row r="285" ht="15.75" customHeight="1">
      <c r="A285" s="4">
        <v>43854.0</v>
      </c>
      <c r="B285" s="1">
        <v>324487.6974</v>
      </c>
      <c r="C285" s="1">
        <v>4.5318000000000005</v>
      </c>
    </row>
    <row r="286" ht="15.75" customHeight="1">
      <c r="A286" s="4">
        <v>43857.0</v>
      </c>
      <c r="B286" s="1">
        <v>328715.0881</v>
      </c>
      <c r="C286" s="1">
        <v>4.5908</v>
      </c>
    </row>
    <row r="287" ht="15.75" customHeight="1">
      <c r="A287" s="4">
        <v>43858.0</v>
      </c>
      <c r="B287" s="1">
        <v>330814.5975</v>
      </c>
      <c r="C287" s="1">
        <v>4.6201</v>
      </c>
    </row>
    <row r="288" ht="15.75" customHeight="1">
      <c r="A288" s="4">
        <v>43859.0</v>
      </c>
      <c r="B288" s="1">
        <v>328800.2033</v>
      </c>
      <c r="C288" s="1">
        <v>4.592</v>
      </c>
    </row>
    <row r="289" ht="15.75" customHeight="1">
      <c r="A289" s="4">
        <v>43860.0</v>
      </c>
      <c r="B289" s="1">
        <v>330757.854</v>
      </c>
      <c r="C289" s="1">
        <v>4.6193</v>
      </c>
    </row>
    <row r="290" ht="15.75" customHeight="1">
      <c r="A290" s="4">
        <v>43861.0</v>
      </c>
      <c r="B290" s="1">
        <v>324828.1584</v>
      </c>
      <c r="C290" s="1">
        <v>4.3423</v>
      </c>
    </row>
    <row r="291" ht="15.75" customHeight="1">
      <c r="A291" s="4">
        <v>43864.0</v>
      </c>
      <c r="B291" s="1">
        <v>324203.9799</v>
      </c>
      <c r="C291" s="1">
        <v>4.334</v>
      </c>
    </row>
    <row r="292" ht="15.75" customHeight="1">
      <c r="A292" s="4">
        <v>43865.0</v>
      </c>
      <c r="B292" s="1">
        <v>327041.1549</v>
      </c>
      <c r="C292" s="1">
        <v>4.3719</v>
      </c>
    </row>
    <row r="293" ht="15.75" customHeight="1">
      <c r="A293" s="4">
        <v>43866.0</v>
      </c>
      <c r="B293" s="1">
        <v>331410.4043</v>
      </c>
      <c r="C293" s="1">
        <v>4.4303</v>
      </c>
    </row>
    <row r="294" ht="15.75" customHeight="1">
      <c r="A294" s="4">
        <v>43867.0</v>
      </c>
      <c r="B294" s="1">
        <v>329991.8168</v>
      </c>
      <c r="C294" s="1">
        <v>4.4113</v>
      </c>
    </row>
    <row r="295" ht="15.75" customHeight="1">
      <c r="A295" s="4">
        <v>43868.0</v>
      </c>
      <c r="B295" s="1">
        <v>330389.0213</v>
      </c>
      <c r="C295" s="1">
        <v>4.4166</v>
      </c>
    </row>
    <row r="296" ht="15.75" customHeight="1">
      <c r="A296" s="4">
        <v>43871.0</v>
      </c>
      <c r="B296" s="1">
        <v>326984.4114</v>
      </c>
      <c r="C296" s="1">
        <v>4.3711</v>
      </c>
    </row>
    <row r="297" ht="15.75" customHeight="1">
      <c r="A297" s="4">
        <v>43872.0</v>
      </c>
      <c r="B297" s="1">
        <v>327409.9876</v>
      </c>
      <c r="C297" s="1">
        <v>4.3768</v>
      </c>
    </row>
    <row r="298" ht="15.75" customHeight="1">
      <c r="A298" s="4">
        <v>43873.0</v>
      </c>
      <c r="B298" s="1">
        <v>328686.7163</v>
      </c>
      <c r="C298" s="1">
        <v>4.3939</v>
      </c>
    </row>
    <row r="299" ht="15.75" customHeight="1">
      <c r="A299" s="4">
        <v>43874.0</v>
      </c>
      <c r="B299" s="1">
        <v>333197.8245</v>
      </c>
      <c r="C299" s="1">
        <v>4.4542</v>
      </c>
    </row>
    <row r="300" ht="15.75" customHeight="1">
      <c r="A300" s="4">
        <v>43875.0</v>
      </c>
      <c r="B300" s="1">
        <v>334474.5532</v>
      </c>
      <c r="C300" s="1">
        <v>4.4713</v>
      </c>
    </row>
    <row r="301" ht="15.75" customHeight="1">
      <c r="A301" s="4">
        <v>43878.0</v>
      </c>
      <c r="B301" s="1">
        <v>334474.5532</v>
      </c>
      <c r="C301" s="1">
        <v>4.4713</v>
      </c>
    </row>
    <row r="302" ht="15.75" customHeight="1">
      <c r="A302" s="4">
        <v>43879.0</v>
      </c>
      <c r="B302" s="1">
        <v>339411.2376</v>
      </c>
      <c r="C302" s="1">
        <v>4.5373</v>
      </c>
    </row>
    <row r="303" ht="15.75" customHeight="1">
      <c r="A303" s="4">
        <v>43880.0</v>
      </c>
      <c r="B303" s="1">
        <v>333878.7465</v>
      </c>
      <c r="C303" s="1">
        <v>4.4633</v>
      </c>
    </row>
    <row r="304" ht="15.75" customHeight="1">
      <c r="A304" s="4">
        <v>43881.0</v>
      </c>
      <c r="B304" s="1">
        <v>333907.1182</v>
      </c>
      <c r="C304" s="1">
        <v>4.4637</v>
      </c>
    </row>
    <row r="305" ht="15.75" customHeight="1">
      <c r="A305" s="4">
        <v>43882.0</v>
      </c>
      <c r="B305" s="1">
        <v>336432.2039</v>
      </c>
      <c r="C305" s="1">
        <v>4.4974</v>
      </c>
    </row>
    <row r="306" ht="15.75" customHeight="1">
      <c r="A306" s="4">
        <v>43885.0</v>
      </c>
      <c r="B306" s="1">
        <v>330020.1886</v>
      </c>
      <c r="C306" s="1">
        <v>4.4117</v>
      </c>
    </row>
    <row r="307" ht="15.75" customHeight="1">
      <c r="A307" s="4">
        <v>43886.0</v>
      </c>
      <c r="B307" s="1">
        <v>324544.4409</v>
      </c>
      <c r="C307" s="1">
        <v>4.3385</v>
      </c>
    </row>
    <row r="308" ht="15.75" customHeight="1">
      <c r="A308" s="4">
        <v>43887.0</v>
      </c>
      <c r="B308" s="1">
        <v>322813.7642</v>
      </c>
      <c r="C308" s="1">
        <v>4.3154</v>
      </c>
    </row>
    <row r="309" ht="15.75" customHeight="1">
      <c r="A309" s="4">
        <v>43888.0</v>
      </c>
      <c r="B309" s="1">
        <v>313224.1129</v>
      </c>
      <c r="C309" s="1">
        <v>4.1872</v>
      </c>
    </row>
    <row r="310" ht="15.75" customHeight="1">
      <c r="A310" s="4">
        <v>43889.0</v>
      </c>
      <c r="B310" s="1">
        <v>305506.9971</v>
      </c>
      <c r="C310" s="1">
        <v>4.084</v>
      </c>
    </row>
    <row r="311" ht="15.75" customHeight="1">
      <c r="A311" s="4">
        <v>43892.0</v>
      </c>
      <c r="B311" s="1">
        <v>328771.8316</v>
      </c>
      <c r="C311" s="1">
        <v>4.395</v>
      </c>
    </row>
    <row r="312" ht="15.75" customHeight="1">
      <c r="A312" s="4">
        <v>43893.0</v>
      </c>
      <c r="B312" s="1">
        <v>320345.422</v>
      </c>
      <c r="C312" s="1">
        <v>4.2824</v>
      </c>
    </row>
    <row r="313" ht="15.75" customHeight="1">
      <c r="A313" s="4">
        <v>43894.0</v>
      </c>
      <c r="B313" s="1">
        <v>331296.9173</v>
      </c>
      <c r="C313" s="1">
        <v>4.4288</v>
      </c>
    </row>
    <row r="314" ht="15.75" customHeight="1">
      <c r="A314" s="4">
        <v>43895.0</v>
      </c>
      <c r="B314" s="1">
        <v>328885.3186</v>
      </c>
      <c r="C314" s="1">
        <v>4.3965</v>
      </c>
    </row>
    <row r="315" ht="15.75" customHeight="1">
      <c r="A315" s="4">
        <v>43896.0</v>
      </c>
      <c r="B315" s="1">
        <v>332602.0177</v>
      </c>
      <c r="C315" s="1">
        <v>4.4462</v>
      </c>
    </row>
    <row r="316" ht="15.75" customHeight="1">
      <c r="A316" s="4">
        <v>43899.0</v>
      </c>
      <c r="B316" s="1">
        <v>332403.4155</v>
      </c>
      <c r="C316" s="1">
        <v>4.4436</v>
      </c>
    </row>
    <row r="317" ht="15.75" customHeight="1">
      <c r="A317" s="4">
        <v>43900.0</v>
      </c>
      <c r="B317" s="1">
        <v>339865.1856</v>
      </c>
      <c r="C317" s="1">
        <v>4.5433</v>
      </c>
    </row>
    <row r="318" ht="15.75" customHeight="1">
      <c r="A318" s="4">
        <v>43901.0</v>
      </c>
      <c r="B318" s="1">
        <v>324657.9279</v>
      </c>
      <c r="C318" s="1">
        <v>4.34</v>
      </c>
    </row>
    <row r="319" ht="15.75" customHeight="1">
      <c r="A319" s="4">
        <v>43902.0</v>
      </c>
      <c r="B319" s="1">
        <v>295208.0521</v>
      </c>
      <c r="C319" s="1">
        <v>3.9463</v>
      </c>
    </row>
    <row r="320" ht="15.75" customHeight="1">
      <c r="A320" s="4">
        <v>43903.0</v>
      </c>
      <c r="B320" s="1">
        <v>323721.6602</v>
      </c>
      <c r="C320" s="1">
        <v>4.3275</v>
      </c>
    </row>
    <row r="321" ht="15.75" customHeight="1">
      <c r="A321" s="4">
        <v>43906.0</v>
      </c>
      <c r="B321" s="1">
        <v>302896.7962</v>
      </c>
      <c r="C321" s="1">
        <v>4.0491</v>
      </c>
    </row>
    <row r="322" ht="15.75" customHeight="1">
      <c r="A322" s="4">
        <v>43907.0</v>
      </c>
      <c r="B322" s="1">
        <v>338361.4829</v>
      </c>
      <c r="C322" s="1">
        <v>4.5232</v>
      </c>
    </row>
    <row r="323" ht="15.75" customHeight="1">
      <c r="A323" s="4">
        <v>43908.0</v>
      </c>
      <c r="B323" s="1">
        <v>347780.9037</v>
      </c>
      <c r="C323" s="1">
        <v>4.6491</v>
      </c>
    </row>
    <row r="324" ht="15.75" customHeight="1">
      <c r="A324" s="4">
        <v>43909.0</v>
      </c>
      <c r="B324" s="1">
        <v>338900.5461</v>
      </c>
      <c r="C324" s="1">
        <v>4.5304</v>
      </c>
    </row>
    <row r="325" ht="15.75" customHeight="1">
      <c r="A325" s="4">
        <v>43910.0</v>
      </c>
      <c r="B325" s="1">
        <v>322794.6348</v>
      </c>
      <c r="C325" s="1">
        <v>4.3225999999999996</v>
      </c>
    </row>
    <row r="326" ht="15.75" customHeight="1">
      <c r="A326" s="4">
        <v>43913.0</v>
      </c>
      <c r="B326" s="1">
        <v>323672.6407</v>
      </c>
      <c r="C326" s="1">
        <v>4.3343</v>
      </c>
    </row>
    <row r="327" ht="15.75" customHeight="1">
      <c r="A327" s="4">
        <v>43914.0</v>
      </c>
      <c r="B327" s="1">
        <v>325796.8486</v>
      </c>
      <c r="C327" s="1">
        <v>4.3628</v>
      </c>
    </row>
    <row r="328" ht="15.75" customHeight="1">
      <c r="A328" s="4">
        <v>43915.0</v>
      </c>
      <c r="B328" s="1">
        <v>309851.1279</v>
      </c>
      <c r="C328" s="1">
        <v>4.1493</v>
      </c>
    </row>
    <row r="329" ht="15.75" customHeight="1">
      <c r="A329" s="4">
        <v>43916.0</v>
      </c>
      <c r="B329" s="1">
        <v>311040.6843</v>
      </c>
      <c r="C329" s="1">
        <v>4.1652000000000005</v>
      </c>
    </row>
    <row r="330" ht="15.75" customHeight="1">
      <c r="A330" s="4">
        <v>43917.0</v>
      </c>
      <c r="B330" s="1">
        <v>310360.9378</v>
      </c>
      <c r="C330" s="1">
        <v>4.1561</v>
      </c>
    </row>
    <row r="331" ht="15.75" customHeight="1">
      <c r="A331" s="4">
        <v>43920.0</v>
      </c>
      <c r="B331" s="1">
        <v>326250.013</v>
      </c>
      <c r="C331" s="1">
        <v>4.3689</v>
      </c>
    </row>
    <row r="332" ht="15.75" customHeight="1">
      <c r="A332" s="4">
        <v>43921.0</v>
      </c>
      <c r="B332" s="1">
        <v>321803.3377</v>
      </c>
      <c r="C332" s="1">
        <v>4.3093</v>
      </c>
    </row>
    <row r="333" ht="15.75" customHeight="1">
      <c r="A333" s="4">
        <v>43922.0</v>
      </c>
      <c r="B333" s="1">
        <v>323276.1219</v>
      </c>
      <c r="C333" s="1">
        <v>4.329</v>
      </c>
    </row>
    <row r="334" ht="15.75" customHeight="1">
      <c r="A334" s="4">
        <v>43923.0</v>
      </c>
      <c r="B334" s="1">
        <v>336049.6922</v>
      </c>
      <c r="C334" s="1">
        <v>4.5001</v>
      </c>
    </row>
    <row r="335" ht="15.75" customHeight="1">
      <c r="A335" s="4">
        <v>43924.0</v>
      </c>
      <c r="B335" s="1">
        <v>338400.4822</v>
      </c>
      <c r="C335" s="1">
        <v>4.5316</v>
      </c>
    </row>
    <row r="336" ht="15.75" customHeight="1">
      <c r="A336" s="4">
        <v>43927.0</v>
      </c>
      <c r="B336" s="1">
        <v>357065.1891</v>
      </c>
      <c r="C336" s="1">
        <v>4.7815</v>
      </c>
    </row>
    <row r="337" ht="15.75" customHeight="1">
      <c r="A337" s="4">
        <v>43928.0</v>
      </c>
      <c r="B337" s="1">
        <v>345509.4981</v>
      </c>
      <c r="C337" s="1">
        <v>4.6268</v>
      </c>
    </row>
    <row r="338" ht="15.75" customHeight="1">
      <c r="A338" s="4">
        <v>43929.0</v>
      </c>
      <c r="B338" s="1">
        <v>345084.6565</v>
      </c>
      <c r="C338" s="1">
        <v>4.6211</v>
      </c>
    </row>
    <row r="339" ht="15.75" customHeight="1">
      <c r="A339" s="4">
        <v>43930.0</v>
      </c>
      <c r="B339" s="1">
        <v>344971.3654</v>
      </c>
      <c r="C339" s="1">
        <v>4.6196</v>
      </c>
    </row>
    <row r="340" ht="15.75" customHeight="1">
      <c r="A340" s="4">
        <v>43931.0</v>
      </c>
      <c r="B340" s="1">
        <v>344971.3654</v>
      </c>
      <c r="C340" s="1">
        <v>4.6196</v>
      </c>
    </row>
    <row r="341" ht="15.75" customHeight="1">
      <c r="A341" s="4">
        <v>43934.0</v>
      </c>
      <c r="B341" s="1">
        <v>354884.3357</v>
      </c>
      <c r="C341" s="1">
        <v>4.7523</v>
      </c>
    </row>
    <row r="342" ht="15.75" customHeight="1">
      <c r="A342" s="4">
        <v>43935.0</v>
      </c>
      <c r="B342" s="1">
        <v>365363.7614</v>
      </c>
      <c r="C342" s="1">
        <v>4.8926</v>
      </c>
    </row>
    <row r="343" ht="15.75" customHeight="1">
      <c r="A343" s="4">
        <v>43936.0</v>
      </c>
      <c r="B343" s="1">
        <v>364684.0148</v>
      </c>
      <c r="C343" s="1">
        <v>4.8835</v>
      </c>
    </row>
    <row r="344" ht="15.75" customHeight="1">
      <c r="A344" s="4">
        <v>43937.0</v>
      </c>
      <c r="B344" s="1">
        <v>374795.2445</v>
      </c>
      <c r="C344" s="1">
        <v>5.0189</v>
      </c>
    </row>
    <row r="345" ht="15.75" customHeight="1">
      <c r="A345" s="4">
        <v>43938.0</v>
      </c>
      <c r="B345" s="1">
        <v>374200.4663</v>
      </c>
      <c r="C345" s="1">
        <v>5.011</v>
      </c>
    </row>
    <row r="346" ht="15.75" customHeight="1">
      <c r="A346" s="4">
        <v>43941.0</v>
      </c>
      <c r="B346" s="1">
        <v>367771.197</v>
      </c>
      <c r="C346" s="1">
        <v>4.9249</v>
      </c>
    </row>
    <row r="347" ht="15.75" customHeight="1">
      <c r="A347" s="4">
        <v>43942.0</v>
      </c>
      <c r="B347" s="1">
        <v>365958.5396</v>
      </c>
      <c r="C347" s="1">
        <v>4.9006</v>
      </c>
    </row>
    <row r="348" ht="15.75" customHeight="1">
      <c r="A348" s="4">
        <v>43943.0</v>
      </c>
      <c r="B348" s="1">
        <v>372699.3594</v>
      </c>
      <c r="C348" s="1">
        <v>4.9909</v>
      </c>
    </row>
    <row r="349" ht="15.75" customHeight="1">
      <c r="A349" s="4">
        <v>43944.0</v>
      </c>
      <c r="B349" s="1">
        <v>364032.5911</v>
      </c>
      <c r="C349" s="1">
        <v>4.8748000000000005</v>
      </c>
    </row>
    <row r="350" ht="15.75" customHeight="1">
      <c r="A350" s="4">
        <v>43945.0</v>
      </c>
      <c r="B350" s="1">
        <v>366794.3742</v>
      </c>
      <c r="C350" s="1">
        <v>4.9093</v>
      </c>
    </row>
    <row r="351" ht="15.75" customHeight="1">
      <c r="A351" s="4">
        <v>43948.0</v>
      </c>
      <c r="B351" s="1">
        <v>363563.954</v>
      </c>
      <c r="C351" s="1">
        <v>4.8661</v>
      </c>
    </row>
    <row r="352" ht="15.75" customHeight="1">
      <c r="A352" s="4">
        <v>43949.0</v>
      </c>
      <c r="B352" s="1">
        <v>362713.8435</v>
      </c>
      <c r="C352" s="1">
        <v>4.8547</v>
      </c>
    </row>
    <row r="353" ht="15.75" customHeight="1">
      <c r="A353" s="4">
        <v>43950.0</v>
      </c>
      <c r="B353" s="1">
        <v>350245.5551</v>
      </c>
      <c r="C353" s="1">
        <v>4.6878</v>
      </c>
    </row>
    <row r="354" ht="15.75" customHeight="1">
      <c r="A354" s="4">
        <v>43951.0</v>
      </c>
      <c r="B354" s="1">
        <v>344436.4662</v>
      </c>
      <c r="C354" s="1">
        <v>5.0444</v>
      </c>
    </row>
    <row r="355" ht="15.75" customHeight="1">
      <c r="A355" s="4">
        <v>43952.0</v>
      </c>
      <c r="B355" s="1">
        <v>348318.6378</v>
      </c>
      <c r="C355" s="1">
        <v>5.1013</v>
      </c>
    </row>
    <row r="356" ht="15.75" customHeight="1">
      <c r="A356" s="4">
        <v>43955.0</v>
      </c>
      <c r="B356" s="1">
        <v>350528.9253</v>
      </c>
      <c r="C356" s="1">
        <v>5.1336</v>
      </c>
    </row>
    <row r="357" ht="15.75" customHeight="1">
      <c r="A357" s="4">
        <v>43956.0</v>
      </c>
      <c r="B357" s="1">
        <v>353447.6382</v>
      </c>
      <c r="C357" s="1">
        <v>5.1764</v>
      </c>
    </row>
    <row r="358" ht="15.75" customHeight="1">
      <c r="A358" s="4">
        <v>43957.0</v>
      </c>
      <c r="B358" s="1">
        <v>349395.4445</v>
      </c>
      <c r="C358" s="1">
        <v>5.117</v>
      </c>
    </row>
    <row r="359" ht="15.75" customHeight="1">
      <c r="A359" s="4">
        <v>43958.0</v>
      </c>
      <c r="B359" s="1">
        <v>345399.9248</v>
      </c>
      <c r="C359" s="1">
        <v>5.0585</v>
      </c>
    </row>
    <row r="360" ht="15.75" customHeight="1">
      <c r="A360" s="4">
        <v>43959.0</v>
      </c>
      <c r="B360" s="1">
        <v>348375.3118</v>
      </c>
      <c r="C360" s="1">
        <v>5.1021</v>
      </c>
    </row>
    <row r="361" ht="15.75" customHeight="1">
      <c r="A361" s="4">
        <v>43962.0</v>
      </c>
      <c r="B361" s="1">
        <v>350443.9142</v>
      </c>
      <c r="C361" s="1">
        <v>5.1324</v>
      </c>
    </row>
    <row r="362" ht="15.75" customHeight="1">
      <c r="A362" s="4">
        <v>43963.0</v>
      </c>
      <c r="B362" s="1">
        <v>350755.6214</v>
      </c>
      <c r="C362" s="1">
        <v>5.1369</v>
      </c>
    </row>
    <row r="363" ht="15.75" customHeight="1">
      <c r="A363" s="4">
        <v>43964.0</v>
      </c>
      <c r="B363" s="1">
        <v>350557.2623</v>
      </c>
      <c r="C363" s="1">
        <v>5.134</v>
      </c>
    </row>
    <row r="364" ht="15.75" customHeight="1">
      <c r="A364" s="4">
        <v>43965.0</v>
      </c>
      <c r="B364" s="1">
        <v>349735.4887</v>
      </c>
      <c r="C364" s="1">
        <v>5.122</v>
      </c>
    </row>
    <row r="365" ht="15.75" customHeight="1">
      <c r="A365" s="4">
        <v>43966.0</v>
      </c>
      <c r="B365" s="1">
        <v>356876.4175</v>
      </c>
      <c r="C365" s="1">
        <v>5.2266</v>
      </c>
    </row>
    <row r="366" ht="15.75" customHeight="1">
      <c r="A366" s="4">
        <v>43969.0</v>
      </c>
      <c r="B366" s="1">
        <v>361750.3848</v>
      </c>
      <c r="C366" s="1">
        <v>5.298</v>
      </c>
    </row>
    <row r="367" ht="15.75" customHeight="1">
      <c r="A367" s="4">
        <v>43970.0</v>
      </c>
      <c r="B367" s="1">
        <v>354071.0527</v>
      </c>
      <c r="C367" s="1">
        <v>5.1855</v>
      </c>
    </row>
    <row r="368" ht="15.75" customHeight="1">
      <c r="A368" s="4">
        <v>43971.0</v>
      </c>
      <c r="B368" s="1">
        <v>355487.9036</v>
      </c>
      <c r="C368" s="1">
        <v>5.2062</v>
      </c>
    </row>
    <row r="369" ht="15.75" customHeight="1">
      <c r="A369" s="4">
        <v>43972.0</v>
      </c>
      <c r="B369" s="1">
        <v>354184.4007</v>
      </c>
      <c r="C369" s="1">
        <v>5.1872</v>
      </c>
    </row>
    <row r="370" ht="15.75" customHeight="1">
      <c r="A370" s="4">
        <v>43973.0</v>
      </c>
      <c r="B370" s="1">
        <v>352314.1575</v>
      </c>
      <c r="C370" s="1">
        <v>5.1598</v>
      </c>
    </row>
    <row r="371" ht="15.75" customHeight="1">
      <c r="A371" s="4">
        <v>43976.0</v>
      </c>
      <c r="B371" s="1">
        <v>352314.1575</v>
      </c>
      <c r="C371" s="1">
        <v>5.1598</v>
      </c>
    </row>
    <row r="372" ht="15.75" customHeight="1">
      <c r="A372" s="4">
        <v>43977.0</v>
      </c>
      <c r="B372" s="1">
        <v>350982.3176</v>
      </c>
      <c r="C372" s="1">
        <v>5.1403</v>
      </c>
    </row>
    <row r="373" ht="15.75" customHeight="1">
      <c r="A373" s="4">
        <v>43978.0</v>
      </c>
      <c r="B373" s="1">
        <v>347071.809</v>
      </c>
      <c r="C373" s="1">
        <v>5.083</v>
      </c>
    </row>
    <row r="374" ht="15.75" customHeight="1">
      <c r="A374" s="4">
        <v>43979.0</v>
      </c>
      <c r="B374" s="1">
        <v>350500.5883</v>
      </c>
      <c r="C374" s="1">
        <v>5.1332</v>
      </c>
    </row>
    <row r="375" ht="15.75" customHeight="1">
      <c r="A375" s="4">
        <v>43980.0</v>
      </c>
      <c r="B375" s="1">
        <v>351549.058</v>
      </c>
      <c r="C375" s="1">
        <v>5.1486</v>
      </c>
    </row>
    <row r="376" ht="15.75" customHeight="1">
      <c r="A376" s="4">
        <v>43983.0</v>
      </c>
      <c r="B376" s="1">
        <v>351265.6878</v>
      </c>
      <c r="C376" s="1">
        <v>5.1444</v>
      </c>
    </row>
    <row r="377" ht="15.75" customHeight="1">
      <c r="A377" s="4">
        <v>43984.0</v>
      </c>
      <c r="B377" s="1">
        <v>351209.0137</v>
      </c>
      <c r="C377" s="1">
        <v>5.1436</v>
      </c>
    </row>
    <row r="378" ht="15.75" customHeight="1">
      <c r="A378" s="4">
        <v>43985.0</v>
      </c>
      <c r="B378" s="1">
        <v>349661.2925</v>
      </c>
      <c r="C378" s="1">
        <v>5.1241</v>
      </c>
    </row>
    <row r="379" ht="15.75" customHeight="1">
      <c r="A379" s="4">
        <v>43986.0</v>
      </c>
      <c r="B379" s="1">
        <v>345809.8358</v>
      </c>
      <c r="C379" s="1">
        <v>5.0676</v>
      </c>
    </row>
    <row r="380" ht="15.75" customHeight="1">
      <c r="A380" s="4">
        <v>43987.0</v>
      </c>
      <c r="B380" s="1">
        <v>344252.2614</v>
      </c>
      <c r="C380" s="1">
        <v>5.0448</v>
      </c>
    </row>
    <row r="381" ht="15.75" customHeight="1">
      <c r="A381" s="4">
        <v>43990.0</v>
      </c>
      <c r="B381" s="1">
        <v>343346.0363</v>
      </c>
      <c r="C381" s="1">
        <v>5.0315</v>
      </c>
    </row>
    <row r="382" ht="15.75" customHeight="1">
      <c r="A382" s="4">
        <v>43991.0</v>
      </c>
      <c r="B382" s="1">
        <v>343657.5512</v>
      </c>
      <c r="C382" s="1">
        <v>5.0361</v>
      </c>
    </row>
    <row r="383" ht="15.75" customHeight="1">
      <c r="A383" s="4">
        <v>43992.0</v>
      </c>
      <c r="B383" s="1">
        <v>343119.48</v>
      </c>
      <c r="C383" s="1">
        <v>5.0282</v>
      </c>
    </row>
    <row r="384" ht="15.75" customHeight="1">
      <c r="A384" s="4">
        <v>43993.0</v>
      </c>
      <c r="B384" s="1">
        <v>340089.2898</v>
      </c>
      <c r="C384" s="1">
        <v>4.9838000000000005</v>
      </c>
    </row>
    <row r="385" ht="15.75" customHeight="1">
      <c r="A385" s="4">
        <v>43994.0</v>
      </c>
      <c r="B385" s="1">
        <v>333434.1992</v>
      </c>
      <c r="C385" s="1">
        <v>4.8863</v>
      </c>
    </row>
    <row r="386" ht="15.75" customHeight="1">
      <c r="A386" s="4">
        <v>43997.0</v>
      </c>
      <c r="B386" s="1">
        <v>334397.0634</v>
      </c>
      <c r="C386" s="1">
        <v>4.9004</v>
      </c>
    </row>
    <row r="387" ht="15.75" customHeight="1">
      <c r="A387" s="4">
        <v>43998.0</v>
      </c>
      <c r="B387" s="1">
        <v>338843.2303</v>
      </c>
      <c r="C387" s="1">
        <v>4.9655000000000005</v>
      </c>
    </row>
    <row r="388" ht="15.75" customHeight="1">
      <c r="A388" s="4">
        <v>43999.0</v>
      </c>
      <c r="B388" s="1">
        <v>337087.4192</v>
      </c>
      <c r="C388" s="1">
        <v>4.9398</v>
      </c>
    </row>
    <row r="389" ht="15.75" customHeight="1">
      <c r="A389" s="4">
        <v>44000.0</v>
      </c>
      <c r="B389" s="1">
        <v>334142.1876</v>
      </c>
      <c r="C389" s="1">
        <v>4.8967</v>
      </c>
    </row>
    <row r="390" ht="15.75" customHeight="1">
      <c r="A390" s="4">
        <v>44001.0</v>
      </c>
      <c r="B390" s="1">
        <v>339409.621</v>
      </c>
      <c r="C390" s="1">
        <v>4.9738</v>
      </c>
    </row>
    <row r="391" ht="15.75" customHeight="1">
      <c r="A391" s="4">
        <v>44004.0</v>
      </c>
      <c r="B391" s="1">
        <v>344592.0958</v>
      </c>
      <c r="C391" s="1">
        <v>5.0498</v>
      </c>
    </row>
    <row r="392" ht="15.75" customHeight="1">
      <c r="A392" s="4">
        <v>44005.0</v>
      </c>
      <c r="B392" s="1">
        <v>342864.6042</v>
      </c>
      <c r="C392" s="1">
        <v>5.0245</v>
      </c>
    </row>
    <row r="393" ht="15.75" customHeight="1">
      <c r="A393" s="4">
        <v>44006.0</v>
      </c>
      <c r="B393" s="1">
        <v>340684.0</v>
      </c>
      <c r="C393" s="1">
        <v>4.9925</v>
      </c>
    </row>
    <row r="394" ht="15.75" customHeight="1">
      <c r="A394" s="4">
        <v>44007.0</v>
      </c>
      <c r="B394" s="1">
        <v>339013.1475</v>
      </c>
      <c r="C394" s="1">
        <v>4.968</v>
      </c>
    </row>
    <row r="395" ht="15.75" customHeight="1">
      <c r="A395" s="4">
        <v>44008.0</v>
      </c>
      <c r="B395" s="1">
        <v>335076.7322</v>
      </c>
      <c r="C395" s="1">
        <v>4.9103</v>
      </c>
    </row>
    <row r="396" ht="15.75" customHeight="1">
      <c r="A396" s="4">
        <v>44011.0</v>
      </c>
      <c r="B396" s="1">
        <v>337172.3778</v>
      </c>
      <c r="C396" s="1">
        <v>4.9411000000000005</v>
      </c>
    </row>
    <row r="397" ht="15.75" customHeight="1">
      <c r="A397" s="4">
        <v>44012.0</v>
      </c>
      <c r="B397" s="1">
        <v>339211.3842</v>
      </c>
      <c r="C397" s="1">
        <v>4.9709</v>
      </c>
    </row>
    <row r="398" ht="15.75" customHeight="1">
      <c r="A398" s="4">
        <v>44013.0</v>
      </c>
      <c r="B398" s="1">
        <v>338956.5084</v>
      </c>
      <c r="C398" s="1">
        <v>4.9672</v>
      </c>
    </row>
    <row r="399" ht="15.75" customHeight="1">
      <c r="A399" s="4">
        <v>44014.0</v>
      </c>
      <c r="B399" s="1">
        <v>337597.1708</v>
      </c>
      <c r="C399" s="1">
        <v>4.9473</v>
      </c>
    </row>
    <row r="400" ht="15.75" customHeight="1">
      <c r="A400" s="4">
        <v>44015.0</v>
      </c>
      <c r="B400" s="1">
        <v>337597.1708</v>
      </c>
      <c r="C400" s="1">
        <v>4.9473</v>
      </c>
    </row>
    <row r="401" ht="15.75" customHeight="1">
      <c r="A401" s="4">
        <v>44018.0</v>
      </c>
      <c r="B401" s="1">
        <v>336690.9457</v>
      </c>
      <c r="C401" s="1">
        <v>4.934</v>
      </c>
    </row>
    <row r="402" ht="15.75" customHeight="1">
      <c r="A402" s="4">
        <v>44019.0</v>
      </c>
      <c r="B402" s="1">
        <v>359516.4905</v>
      </c>
      <c r="C402" s="1">
        <v>5.2685</v>
      </c>
    </row>
    <row r="403" ht="15.75" customHeight="1">
      <c r="A403" s="4">
        <v>44020.0</v>
      </c>
      <c r="B403" s="1">
        <v>352408.2873</v>
      </c>
      <c r="C403" s="1">
        <v>5.1643</v>
      </c>
    </row>
    <row r="404" ht="15.75" customHeight="1">
      <c r="A404" s="4">
        <v>44021.0</v>
      </c>
      <c r="B404" s="1">
        <v>361782.0532</v>
      </c>
      <c r="C404" s="1">
        <v>5.3017</v>
      </c>
    </row>
    <row r="405" ht="15.75" customHeight="1">
      <c r="A405" s="4">
        <v>44022.0</v>
      </c>
      <c r="B405" s="1">
        <v>370079.6768</v>
      </c>
      <c r="C405" s="1">
        <v>5.4233</v>
      </c>
    </row>
    <row r="406" ht="15.75" customHeight="1">
      <c r="A406" s="4">
        <v>44025.0</v>
      </c>
      <c r="B406" s="1">
        <v>366794.6108</v>
      </c>
      <c r="C406" s="1">
        <v>5.3751999999999995</v>
      </c>
    </row>
    <row r="407" ht="15.75" customHeight="1">
      <c r="A407" s="4">
        <v>44026.0</v>
      </c>
      <c r="B407" s="1">
        <v>373846.1749</v>
      </c>
      <c r="C407" s="1">
        <v>5.4785</v>
      </c>
    </row>
    <row r="408" ht="15.75" customHeight="1">
      <c r="A408" s="4">
        <v>44027.0</v>
      </c>
      <c r="B408" s="1">
        <v>373817.8554</v>
      </c>
      <c r="C408" s="1">
        <v>5.4781</v>
      </c>
    </row>
    <row r="409" ht="15.75" customHeight="1">
      <c r="A409" s="4">
        <v>44028.0</v>
      </c>
      <c r="B409" s="1">
        <v>374384.2461</v>
      </c>
      <c r="C409" s="1">
        <v>5.4864</v>
      </c>
    </row>
    <row r="410" ht="15.75" customHeight="1">
      <c r="A410" s="4">
        <v>44029.0</v>
      </c>
      <c r="B410" s="1">
        <v>373081.5475</v>
      </c>
      <c r="C410" s="1">
        <v>5.4673</v>
      </c>
    </row>
    <row r="411" ht="15.75" customHeight="1">
      <c r="A411" s="4">
        <v>44032.0</v>
      </c>
      <c r="B411" s="1">
        <v>372316.9201</v>
      </c>
      <c r="C411" s="1">
        <v>5.4561</v>
      </c>
    </row>
    <row r="412" ht="15.75" customHeight="1">
      <c r="A412" s="4">
        <v>44033.0</v>
      </c>
      <c r="B412" s="1">
        <v>374752.4</v>
      </c>
      <c r="C412" s="1">
        <v>5.4918</v>
      </c>
    </row>
    <row r="413" ht="15.75" customHeight="1">
      <c r="A413" s="4">
        <v>44034.0</v>
      </c>
      <c r="B413" s="1">
        <v>375686.9447</v>
      </c>
      <c r="C413" s="1">
        <v>5.5055</v>
      </c>
    </row>
    <row r="414" ht="15.75" customHeight="1">
      <c r="A414" s="4">
        <v>44035.0</v>
      </c>
      <c r="B414" s="1">
        <v>372798.3522</v>
      </c>
      <c r="C414" s="1">
        <v>5.4631</v>
      </c>
    </row>
    <row r="415" ht="15.75" customHeight="1">
      <c r="A415" s="4">
        <v>44036.0</v>
      </c>
      <c r="B415" s="1">
        <v>371665.5708</v>
      </c>
      <c r="C415" s="1">
        <v>5.4465</v>
      </c>
    </row>
    <row r="416" ht="15.75" customHeight="1">
      <c r="A416" s="4">
        <v>44039.0</v>
      </c>
      <c r="B416" s="1">
        <v>371580.6122</v>
      </c>
      <c r="C416" s="1">
        <v>5.4453</v>
      </c>
    </row>
    <row r="417" ht="15.75" customHeight="1">
      <c r="A417" s="4">
        <v>44040.0</v>
      </c>
      <c r="B417" s="1">
        <v>373138.1866</v>
      </c>
      <c r="C417" s="1">
        <v>5.4681</v>
      </c>
    </row>
    <row r="418" ht="15.75" customHeight="1">
      <c r="A418" s="4">
        <v>44041.0</v>
      </c>
      <c r="B418" s="1">
        <v>370107.9964</v>
      </c>
      <c r="C418" s="1">
        <v>5.4237</v>
      </c>
    </row>
    <row r="419" ht="15.75" customHeight="1">
      <c r="A419" s="4">
        <v>44042.0</v>
      </c>
      <c r="B419" s="1">
        <v>368493.7829</v>
      </c>
      <c r="C419" s="1">
        <v>5.4001</v>
      </c>
    </row>
    <row r="420" ht="15.75" customHeight="1">
      <c r="A420" s="4">
        <v>44043.0</v>
      </c>
      <c r="B420" s="1">
        <v>366454.7764</v>
      </c>
      <c r="C420" s="1">
        <v>4.8695</v>
      </c>
    </row>
    <row r="421" ht="15.75" customHeight="1">
      <c r="A421" s="4">
        <v>44046.0</v>
      </c>
      <c r="B421" s="1">
        <v>366171.5811</v>
      </c>
      <c r="C421" s="1">
        <v>4.8657</v>
      </c>
    </row>
    <row r="422" ht="15.75" customHeight="1">
      <c r="A422" s="4">
        <v>44047.0</v>
      </c>
      <c r="B422" s="1">
        <v>372798.3522</v>
      </c>
      <c r="C422" s="1">
        <v>4.9538</v>
      </c>
    </row>
    <row r="423" ht="15.75" customHeight="1">
      <c r="A423" s="4">
        <v>44048.0</v>
      </c>
      <c r="B423" s="1">
        <v>367615.8773</v>
      </c>
      <c r="C423" s="1">
        <v>4.8849</v>
      </c>
    </row>
    <row r="424" ht="15.75" customHeight="1">
      <c r="A424" s="4">
        <v>44049.0</v>
      </c>
      <c r="B424" s="1">
        <v>366313.1788</v>
      </c>
      <c r="C424" s="1">
        <v>4.8676</v>
      </c>
    </row>
    <row r="425" ht="15.75" customHeight="1">
      <c r="A425" s="4">
        <v>44050.0</v>
      </c>
      <c r="B425" s="1">
        <v>368068.9899</v>
      </c>
      <c r="C425" s="1">
        <v>4.8909</v>
      </c>
    </row>
    <row r="426" ht="15.75" customHeight="1">
      <c r="A426" s="4">
        <v>44053.0</v>
      </c>
      <c r="B426" s="1">
        <v>373478.021</v>
      </c>
      <c r="C426" s="1">
        <v>4.9628</v>
      </c>
    </row>
    <row r="427" ht="15.75" customHeight="1">
      <c r="A427" s="4">
        <v>44054.0</v>
      </c>
      <c r="B427" s="1">
        <v>368720.3392</v>
      </c>
      <c r="C427" s="1">
        <v>4.8995999999999995</v>
      </c>
    </row>
    <row r="428" ht="15.75" customHeight="1">
      <c r="A428" s="4">
        <v>44055.0</v>
      </c>
      <c r="B428" s="1">
        <v>373506.3405</v>
      </c>
      <c r="C428" s="1">
        <v>4.9632</v>
      </c>
    </row>
    <row r="429" ht="15.75" customHeight="1">
      <c r="A429" s="4">
        <v>44056.0</v>
      </c>
      <c r="B429" s="1">
        <v>373393.0624</v>
      </c>
      <c r="C429" s="1">
        <v>4.9617</v>
      </c>
    </row>
    <row r="430" ht="15.75" customHeight="1">
      <c r="A430" s="4">
        <v>44057.0</v>
      </c>
      <c r="B430" s="1">
        <v>375517.0275</v>
      </c>
      <c r="C430" s="1">
        <v>4.9899000000000004</v>
      </c>
    </row>
    <row r="431" ht="15.75" customHeight="1">
      <c r="A431" s="4">
        <v>44060.0</v>
      </c>
      <c r="B431" s="1">
        <v>384012.8878</v>
      </c>
      <c r="C431" s="1">
        <v>5.1028</v>
      </c>
    </row>
    <row r="432" ht="15.75" customHeight="1">
      <c r="A432" s="4">
        <v>44061.0</v>
      </c>
      <c r="B432" s="1">
        <v>381492.4492</v>
      </c>
      <c r="C432" s="1">
        <v>5.0693</v>
      </c>
    </row>
    <row r="433" ht="15.75" customHeight="1">
      <c r="A433" s="4">
        <v>44062.0</v>
      </c>
      <c r="B433" s="1">
        <v>374978.9563</v>
      </c>
      <c r="C433" s="1">
        <v>4.9827</v>
      </c>
    </row>
    <row r="434" ht="15.75" customHeight="1">
      <c r="A434" s="4">
        <v>44063.0</v>
      </c>
      <c r="B434" s="1">
        <v>369768.162</v>
      </c>
      <c r="C434" s="1">
        <v>4.9135</v>
      </c>
    </row>
    <row r="435" ht="15.75" customHeight="1">
      <c r="A435" s="4">
        <v>44064.0</v>
      </c>
      <c r="B435" s="1">
        <v>372770.0326</v>
      </c>
      <c r="C435" s="1">
        <v>4.9534</v>
      </c>
    </row>
    <row r="436" ht="15.75" customHeight="1">
      <c r="A436" s="4">
        <v>44067.0</v>
      </c>
      <c r="B436" s="1">
        <v>371920.4466</v>
      </c>
      <c r="C436" s="1">
        <v>4.9421</v>
      </c>
    </row>
    <row r="437" ht="15.75" customHeight="1">
      <c r="A437" s="4">
        <v>44068.0</v>
      </c>
      <c r="B437" s="1">
        <v>369938.0792</v>
      </c>
      <c r="C437" s="1">
        <v>4.9158</v>
      </c>
    </row>
    <row r="438" ht="15.75" customHeight="1">
      <c r="A438" s="4">
        <v>44069.0</v>
      </c>
      <c r="B438" s="1">
        <v>370136.3159</v>
      </c>
      <c r="C438" s="1">
        <v>4.9184</v>
      </c>
    </row>
    <row r="439" ht="15.75" customHeight="1">
      <c r="A439" s="4">
        <v>44070.0</v>
      </c>
      <c r="B439" s="1">
        <v>386929.7999</v>
      </c>
      <c r="C439" s="1">
        <v>5.1415</v>
      </c>
    </row>
    <row r="440" ht="15.75" customHeight="1">
      <c r="A440" s="4">
        <v>44071.0</v>
      </c>
      <c r="B440" s="1">
        <v>397323.069</v>
      </c>
      <c r="C440" s="1">
        <v>5.2796</v>
      </c>
    </row>
    <row r="441" ht="15.75" customHeight="1">
      <c r="A441" s="4">
        <v>44074.0</v>
      </c>
      <c r="B441" s="1">
        <v>393216.7365</v>
      </c>
      <c r="C441" s="1">
        <v>5.2251</v>
      </c>
    </row>
    <row r="442" ht="15.75" customHeight="1">
      <c r="A442" s="4">
        <v>44075.0</v>
      </c>
      <c r="B442" s="1">
        <v>417968.0097</v>
      </c>
      <c r="C442" s="1">
        <v>5.554</v>
      </c>
    </row>
    <row r="443" ht="15.75" customHeight="1">
      <c r="A443" s="4">
        <v>44076.0</v>
      </c>
      <c r="B443" s="1">
        <v>418488.6339</v>
      </c>
      <c r="C443" s="1">
        <v>5.5574</v>
      </c>
    </row>
    <row r="444" ht="15.75" customHeight="1">
      <c r="A444" s="4">
        <v>44077.0</v>
      </c>
      <c r="B444" s="1">
        <v>409590.6497</v>
      </c>
      <c r="C444" s="1">
        <v>5.4392</v>
      </c>
    </row>
    <row r="445" ht="15.75" customHeight="1">
      <c r="A445" s="4">
        <v>44078.0</v>
      </c>
      <c r="B445" s="1">
        <v>404744.9321</v>
      </c>
      <c r="C445" s="1">
        <v>5.3749</v>
      </c>
    </row>
    <row r="446" ht="15.75" customHeight="1">
      <c r="A446" s="4">
        <v>44081.0</v>
      </c>
      <c r="B446" s="1">
        <v>404744.9321</v>
      </c>
      <c r="C446" s="1">
        <v>5.3749</v>
      </c>
    </row>
    <row r="447" ht="15.75" customHeight="1">
      <c r="A447" s="4">
        <v>44082.0</v>
      </c>
      <c r="B447" s="1">
        <v>392333.0943</v>
      </c>
      <c r="C447" s="1">
        <v>5.21</v>
      </c>
    </row>
    <row r="448" ht="15.75" customHeight="1">
      <c r="A448" s="4">
        <v>44083.0</v>
      </c>
      <c r="B448" s="1">
        <v>396413.6985</v>
      </c>
      <c r="C448" s="1">
        <v>5.2642</v>
      </c>
    </row>
    <row r="449" ht="15.75" customHeight="1">
      <c r="A449" s="4">
        <v>44084.0</v>
      </c>
      <c r="B449" s="1">
        <v>387685.7394</v>
      </c>
      <c r="C449" s="1">
        <v>5.1483</v>
      </c>
    </row>
    <row r="450" ht="15.75" customHeight="1">
      <c r="A450" s="4">
        <v>44085.0</v>
      </c>
      <c r="B450" s="1">
        <v>387374.0266</v>
      </c>
      <c r="C450" s="1">
        <v>5.1442</v>
      </c>
    </row>
    <row r="451" ht="15.75" customHeight="1">
      <c r="A451" s="4">
        <v>44088.0</v>
      </c>
      <c r="B451" s="1">
        <v>389130.9534</v>
      </c>
      <c r="C451" s="1">
        <v>5.1675</v>
      </c>
    </row>
    <row r="452" ht="15.75" customHeight="1">
      <c r="A452" s="4">
        <v>44089.0</v>
      </c>
      <c r="B452" s="1">
        <v>389244.3036</v>
      </c>
      <c r="C452" s="1">
        <v>5.169</v>
      </c>
    </row>
    <row r="453" ht="15.75" customHeight="1">
      <c r="A453" s="4">
        <v>44090.0</v>
      </c>
      <c r="B453" s="1">
        <v>386127.1753</v>
      </c>
      <c r="C453" s="1">
        <v>5.1276</v>
      </c>
    </row>
    <row r="454" ht="15.75" customHeight="1">
      <c r="A454" s="4">
        <v>44091.0</v>
      </c>
      <c r="B454" s="1">
        <v>387345.6891</v>
      </c>
      <c r="C454" s="1">
        <v>5.1438</v>
      </c>
    </row>
    <row r="455" ht="15.75" customHeight="1">
      <c r="A455" s="4">
        <v>44092.0</v>
      </c>
      <c r="B455" s="1">
        <v>383378.435</v>
      </c>
      <c r="C455" s="1">
        <v>5.0911</v>
      </c>
    </row>
    <row r="456" ht="15.75" customHeight="1">
      <c r="A456" s="4">
        <v>44095.0</v>
      </c>
      <c r="B456" s="1">
        <v>388422.5152</v>
      </c>
      <c r="C456" s="1">
        <v>5.1581</v>
      </c>
    </row>
    <row r="457" ht="15.75" customHeight="1">
      <c r="A457" s="4">
        <v>44096.0</v>
      </c>
      <c r="B457" s="1">
        <v>391936.3689</v>
      </c>
      <c r="C457" s="1">
        <v>5.2048</v>
      </c>
    </row>
    <row r="458" ht="15.75" customHeight="1">
      <c r="A458" s="4">
        <v>44097.0</v>
      </c>
      <c r="B458" s="1">
        <v>385362.062</v>
      </c>
      <c r="C458" s="1">
        <v>5.1175</v>
      </c>
    </row>
    <row r="459" ht="15.75" customHeight="1">
      <c r="A459" s="4">
        <v>44098.0</v>
      </c>
      <c r="B459" s="1">
        <v>387374.0266</v>
      </c>
      <c r="C459" s="1">
        <v>5.1442</v>
      </c>
    </row>
    <row r="460" ht="15.75" customHeight="1">
      <c r="A460" s="4">
        <v>44099.0</v>
      </c>
      <c r="B460" s="1">
        <v>388989.2658</v>
      </c>
      <c r="C460" s="1">
        <v>5.1656</v>
      </c>
    </row>
    <row r="461" ht="15.75" customHeight="1">
      <c r="A461" s="4">
        <v>44102.0</v>
      </c>
      <c r="B461" s="1">
        <v>388932.5907</v>
      </c>
      <c r="C461" s="1">
        <v>5.1649</v>
      </c>
    </row>
    <row r="462" ht="15.75" customHeight="1">
      <c r="A462" s="4">
        <v>44103.0</v>
      </c>
      <c r="B462" s="1">
        <v>388620.8779</v>
      </c>
      <c r="C462" s="1">
        <v>5.1607</v>
      </c>
    </row>
    <row r="463" ht="15.75" customHeight="1">
      <c r="A463" s="4">
        <v>44104.0</v>
      </c>
      <c r="B463" s="1">
        <v>396470.3736</v>
      </c>
      <c r="C463" s="1">
        <v>5.265</v>
      </c>
    </row>
    <row r="464" ht="15.75" customHeight="1">
      <c r="A464" s="4">
        <v>44105.0</v>
      </c>
      <c r="B464" s="1">
        <v>405453.3704</v>
      </c>
      <c r="C464" s="1">
        <v>5.3843</v>
      </c>
    </row>
    <row r="465" ht="15.75" customHeight="1">
      <c r="A465" s="4">
        <v>44106.0</v>
      </c>
      <c r="B465" s="1">
        <v>398142.2878</v>
      </c>
      <c r="C465" s="1">
        <v>5.2872</v>
      </c>
    </row>
    <row r="466" ht="15.75" customHeight="1">
      <c r="A466" s="4">
        <v>44109.0</v>
      </c>
      <c r="B466" s="1">
        <v>401826.1666</v>
      </c>
      <c r="C466" s="1">
        <v>5.3361</v>
      </c>
    </row>
    <row r="467" ht="15.75" customHeight="1">
      <c r="A467" s="4">
        <v>44110.0</v>
      </c>
      <c r="B467" s="1">
        <v>398510.6757</v>
      </c>
      <c r="C467" s="1">
        <v>5.2921</v>
      </c>
    </row>
    <row r="468" ht="15.75" customHeight="1">
      <c r="A468" s="4">
        <v>44111.0</v>
      </c>
      <c r="B468" s="1">
        <v>399247.4514</v>
      </c>
      <c r="C468" s="1">
        <v>5.3018</v>
      </c>
    </row>
    <row r="469" ht="15.75" customHeight="1">
      <c r="A469" s="4">
        <v>44112.0</v>
      </c>
      <c r="B469" s="1">
        <v>400579.3153</v>
      </c>
      <c r="C469" s="1">
        <v>5.3195</v>
      </c>
    </row>
    <row r="470" ht="15.75" customHeight="1">
      <c r="A470" s="4">
        <v>44113.0</v>
      </c>
      <c r="B470" s="1">
        <v>404603.2445</v>
      </c>
      <c r="C470" s="1">
        <v>5.373</v>
      </c>
    </row>
    <row r="471" ht="15.75" customHeight="1">
      <c r="A471" s="4">
        <v>44116.0</v>
      </c>
      <c r="B471" s="1">
        <v>408768.8613</v>
      </c>
      <c r="C471" s="1">
        <v>5.4283</v>
      </c>
    </row>
    <row r="472" ht="15.75" customHeight="1">
      <c r="A472" s="4">
        <v>44117.0</v>
      </c>
      <c r="B472" s="1">
        <v>414379.6921</v>
      </c>
      <c r="C472" s="1">
        <v>5.5028</v>
      </c>
    </row>
    <row r="473" ht="15.75" customHeight="1">
      <c r="A473" s="4">
        <v>44118.0</v>
      </c>
      <c r="B473" s="1">
        <v>407890.3979</v>
      </c>
      <c r="C473" s="1">
        <v>5.4166</v>
      </c>
    </row>
    <row r="474" ht="15.75" customHeight="1">
      <c r="A474" s="4">
        <v>44119.0</v>
      </c>
      <c r="B474" s="1">
        <v>409562.3121</v>
      </c>
      <c r="C474" s="1">
        <v>5.4388</v>
      </c>
    </row>
    <row r="475" ht="15.75" customHeight="1">
      <c r="A475" s="4">
        <v>44120.0</v>
      </c>
      <c r="B475" s="1">
        <v>410072.3877</v>
      </c>
      <c r="C475" s="1">
        <v>5.4456</v>
      </c>
    </row>
    <row r="476" ht="15.75" customHeight="1">
      <c r="A476" s="4">
        <v>44123.0</v>
      </c>
      <c r="B476" s="1">
        <v>405084.9825</v>
      </c>
      <c r="C476" s="1">
        <v>5.3794</v>
      </c>
    </row>
    <row r="477" ht="15.75" customHeight="1">
      <c r="A477" s="4">
        <v>44124.0</v>
      </c>
      <c r="B477" s="1">
        <v>407777.0478</v>
      </c>
      <c r="C477" s="1">
        <v>5.4151</v>
      </c>
    </row>
    <row r="478" ht="15.75" customHeight="1">
      <c r="A478" s="4">
        <v>44125.0</v>
      </c>
      <c r="B478" s="1">
        <v>409193.9242</v>
      </c>
      <c r="C478" s="1">
        <v>5.4339</v>
      </c>
    </row>
    <row r="479" ht="15.75" customHeight="1">
      <c r="A479" s="4">
        <v>44126.0</v>
      </c>
      <c r="B479" s="1">
        <v>406785.2342</v>
      </c>
      <c r="C479" s="1">
        <v>5.4019</v>
      </c>
    </row>
    <row r="480" ht="15.75" customHeight="1">
      <c r="A480" s="4">
        <v>44127.0</v>
      </c>
      <c r="B480" s="1">
        <v>407635.3601</v>
      </c>
      <c r="C480" s="1">
        <v>5.4132</v>
      </c>
    </row>
    <row r="481" ht="15.75" customHeight="1">
      <c r="A481" s="4">
        <v>44130.0</v>
      </c>
      <c r="B481" s="1">
        <v>402846.3177</v>
      </c>
      <c r="C481" s="1">
        <v>5.3496</v>
      </c>
    </row>
    <row r="482" ht="15.75" customHeight="1">
      <c r="A482" s="4">
        <v>44131.0</v>
      </c>
      <c r="B482" s="1">
        <v>404858.2823</v>
      </c>
      <c r="C482" s="1">
        <v>5.3764</v>
      </c>
    </row>
    <row r="483" ht="15.75" customHeight="1">
      <c r="A483" s="4">
        <v>44132.0</v>
      </c>
      <c r="B483" s="1">
        <v>396838.7614</v>
      </c>
      <c r="C483" s="1">
        <v>5.2699</v>
      </c>
    </row>
    <row r="484" ht="15.75" customHeight="1">
      <c r="A484" s="4">
        <v>44133.0</v>
      </c>
      <c r="B484" s="1">
        <v>396498.7111</v>
      </c>
      <c r="C484" s="1">
        <v>5.2653</v>
      </c>
    </row>
    <row r="485" ht="15.75" customHeight="1">
      <c r="A485" s="4">
        <v>44134.0</v>
      </c>
      <c r="B485" s="1">
        <v>393183.2201</v>
      </c>
      <c r="C485" s="1">
        <v>4.8237</v>
      </c>
    </row>
    <row r="486" ht="15.75" customHeight="1">
      <c r="A486" s="4">
        <v>44137.0</v>
      </c>
      <c r="B486" s="1">
        <v>397858.9125</v>
      </c>
      <c r="C486" s="1">
        <v>4.8811</v>
      </c>
    </row>
    <row r="487" ht="15.75" customHeight="1">
      <c r="A487" s="4">
        <v>44138.0</v>
      </c>
      <c r="B487" s="1">
        <v>404603.2445</v>
      </c>
      <c r="C487" s="1">
        <v>4.9638</v>
      </c>
    </row>
    <row r="488" ht="15.75" customHeight="1">
      <c r="A488" s="4">
        <v>44139.0</v>
      </c>
      <c r="B488" s="1">
        <v>402279.5671</v>
      </c>
      <c r="C488" s="1">
        <v>4.9353</v>
      </c>
    </row>
    <row r="489" ht="15.75" customHeight="1">
      <c r="A489" s="4">
        <v>44140.0</v>
      </c>
      <c r="B489" s="1">
        <v>406558.534</v>
      </c>
      <c r="C489" s="1">
        <v>4.9878</v>
      </c>
    </row>
    <row r="490" ht="15.75" customHeight="1">
      <c r="A490" s="4">
        <v>44141.0</v>
      </c>
      <c r="B490" s="1">
        <v>413076.1658</v>
      </c>
      <c r="C490" s="1">
        <v>5.0678</v>
      </c>
    </row>
    <row r="491" ht="15.75" customHeight="1">
      <c r="A491" s="4">
        <v>44144.0</v>
      </c>
      <c r="B491" s="1">
        <v>406756.8967</v>
      </c>
      <c r="C491" s="1">
        <v>4.9902999999999995</v>
      </c>
    </row>
    <row r="492" ht="15.75" customHeight="1">
      <c r="A492" s="4">
        <v>44145.0</v>
      </c>
      <c r="B492" s="1">
        <v>412481.0777</v>
      </c>
      <c r="C492" s="1">
        <v>5.0605</v>
      </c>
    </row>
    <row r="493" ht="15.75" customHeight="1">
      <c r="A493" s="4">
        <v>44146.0</v>
      </c>
      <c r="B493" s="1">
        <v>419338.7598</v>
      </c>
      <c r="C493" s="1">
        <v>5.1446</v>
      </c>
    </row>
    <row r="494" ht="15.75" customHeight="1">
      <c r="A494" s="4">
        <v>44147.0</v>
      </c>
      <c r="B494" s="1">
        <v>420047.198</v>
      </c>
      <c r="C494" s="1">
        <v>5.1533</v>
      </c>
    </row>
    <row r="495" ht="15.75" customHeight="1">
      <c r="A495" s="4">
        <v>44148.0</v>
      </c>
      <c r="B495" s="1">
        <v>426593.1673</v>
      </c>
      <c r="C495" s="1">
        <v>5.2336</v>
      </c>
    </row>
    <row r="496" ht="15.75" customHeight="1">
      <c r="A496" s="4">
        <v>44151.0</v>
      </c>
      <c r="B496" s="1">
        <v>431977.2979</v>
      </c>
      <c r="C496" s="1">
        <v>5.2997</v>
      </c>
    </row>
    <row r="497" ht="15.75" customHeight="1">
      <c r="A497" s="4">
        <v>44152.0</v>
      </c>
      <c r="B497" s="1">
        <v>423277.6763</v>
      </c>
      <c r="C497" s="1">
        <v>5.1929</v>
      </c>
    </row>
    <row r="498" ht="15.75" customHeight="1">
      <c r="A498" s="4">
        <v>44153.0</v>
      </c>
      <c r="B498" s="1">
        <v>422484.2255</v>
      </c>
      <c r="C498" s="1">
        <v>5.1832</v>
      </c>
    </row>
    <row r="499" ht="15.75" customHeight="1">
      <c r="A499" s="4">
        <v>44154.0</v>
      </c>
      <c r="B499" s="1">
        <v>431070.4969</v>
      </c>
      <c r="C499" s="1">
        <v>5.2885</v>
      </c>
    </row>
    <row r="500" ht="15.75" customHeight="1">
      <c r="A500" s="4">
        <v>44155.0</v>
      </c>
      <c r="B500" s="1">
        <v>425743.0414</v>
      </c>
      <c r="C500" s="1">
        <v>5.2232</v>
      </c>
    </row>
    <row r="501" ht="15.75" customHeight="1">
      <c r="A501" s="4">
        <v>44158.0</v>
      </c>
      <c r="B501" s="1">
        <v>427698.3309</v>
      </c>
      <c r="C501" s="1">
        <v>5.2472</v>
      </c>
    </row>
    <row r="502" ht="15.75" customHeight="1">
      <c r="A502" s="4">
        <v>44159.0</v>
      </c>
      <c r="B502" s="1">
        <v>428916.8447</v>
      </c>
      <c r="C502" s="1">
        <v>5.2621</v>
      </c>
    </row>
    <row r="503" ht="15.75" customHeight="1">
      <c r="A503" s="4">
        <v>44160.0</v>
      </c>
      <c r="B503" s="1">
        <v>430248.7086</v>
      </c>
      <c r="C503" s="1">
        <v>5.2785</v>
      </c>
    </row>
    <row r="504" ht="15.75" customHeight="1">
      <c r="A504" s="4">
        <v>44161.0</v>
      </c>
      <c r="B504" s="1">
        <v>430248.7086</v>
      </c>
      <c r="C504" s="1">
        <v>5.2785</v>
      </c>
    </row>
    <row r="505" ht="15.75" customHeight="1">
      <c r="A505" s="4">
        <v>44162.0</v>
      </c>
      <c r="B505" s="1">
        <v>429596.9454</v>
      </c>
      <c r="C505" s="1">
        <v>5.2705</v>
      </c>
    </row>
    <row r="506" ht="15.75" customHeight="1">
      <c r="A506" s="4">
        <v>44165.0</v>
      </c>
      <c r="B506" s="1">
        <v>432969.1114</v>
      </c>
      <c r="C506" s="1">
        <v>5.3118</v>
      </c>
    </row>
    <row r="507" ht="15.75" customHeight="1">
      <c r="A507" s="4">
        <v>44166.0</v>
      </c>
      <c r="B507" s="1">
        <v>432544.0485</v>
      </c>
      <c r="C507" s="1">
        <v>5.3065999999999995</v>
      </c>
    </row>
    <row r="508" ht="15.75" customHeight="1">
      <c r="A508" s="4">
        <v>44167.0</v>
      </c>
      <c r="B508" s="1">
        <v>425864.1176</v>
      </c>
      <c r="C508" s="1">
        <v>5.2329</v>
      </c>
    </row>
    <row r="509" ht="15.75" customHeight="1">
      <c r="A509" s="4">
        <v>44168.0</v>
      </c>
      <c r="B509" s="1">
        <v>422412.3888</v>
      </c>
      <c r="C509" s="1">
        <v>5.1905</v>
      </c>
    </row>
    <row r="510" ht="15.75" customHeight="1">
      <c r="A510" s="4">
        <v>44169.0</v>
      </c>
      <c r="B510" s="1">
        <v>421308.9672</v>
      </c>
      <c r="C510" s="1">
        <v>5.1769</v>
      </c>
    </row>
    <row r="511" ht="15.75" customHeight="1">
      <c r="A511" s="4">
        <v>44172.0</v>
      </c>
      <c r="B511" s="1">
        <v>419045.5385</v>
      </c>
      <c r="C511" s="1">
        <v>5.1491</v>
      </c>
    </row>
    <row r="512" ht="15.75" customHeight="1">
      <c r="A512" s="4">
        <v>44173.0</v>
      </c>
      <c r="B512" s="1">
        <v>422836.7816</v>
      </c>
      <c r="C512" s="1">
        <v>5.1957</v>
      </c>
    </row>
    <row r="513" ht="15.75" customHeight="1">
      <c r="A513" s="4">
        <v>44174.0</v>
      </c>
      <c r="B513" s="1">
        <v>419498.2242</v>
      </c>
      <c r="C513" s="1">
        <v>5.1547</v>
      </c>
    </row>
    <row r="514" ht="15.75" customHeight="1">
      <c r="A514" s="4">
        <v>44175.0</v>
      </c>
      <c r="B514" s="1">
        <v>416018.2026</v>
      </c>
      <c r="C514" s="1">
        <v>5.1119</v>
      </c>
    </row>
    <row r="515" ht="15.75" customHeight="1">
      <c r="A515" s="4">
        <v>44176.0</v>
      </c>
      <c r="B515" s="1">
        <v>415905.0311</v>
      </c>
      <c r="C515" s="1">
        <v>5.1105</v>
      </c>
    </row>
    <row r="516" ht="15.75" customHeight="1">
      <c r="A516" s="4">
        <v>44179.0</v>
      </c>
      <c r="B516" s="1">
        <v>412085.4951</v>
      </c>
      <c r="C516" s="1">
        <v>5.0636</v>
      </c>
    </row>
    <row r="517" ht="15.75" customHeight="1">
      <c r="A517" s="4">
        <v>44180.0</v>
      </c>
      <c r="B517" s="1">
        <v>411887.4451</v>
      </c>
      <c r="C517" s="1">
        <v>5.0612</v>
      </c>
    </row>
    <row r="518" ht="15.75" customHeight="1">
      <c r="A518" s="4">
        <v>44181.0</v>
      </c>
      <c r="B518" s="1">
        <v>411463.0522</v>
      </c>
      <c r="C518" s="1">
        <v>5.056</v>
      </c>
    </row>
    <row r="519" ht="15.75" customHeight="1">
      <c r="A519" s="4">
        <v>44182.0</v>
      </c>
      <c r="B519" s="1">
        <v>413358.6738</v>
      </c>
      <c r="C519" s="1">
        <v>5.0793</v>
      </c>
    </row>
    <row r="520" ht="15.75" customHeight="1">
      <c r="A520" s="4">
        <v>44183.0</v>
      </c>
      <c r="B520" s="1">
        <v>412934.2809</v>
      </c>
      <c r="C520" s="1">
        <v>5.074</v>
      </c>
    </row>
    <row r="521" ht="15.75" customHeight="1">
      <c r="A521" s="4">
        <v>44186.0</v>
      </c>
      <c r="B521" s="1">
        <v>412990.8666</v>
      </c>
      <c r="C521" s="1">
        <v>5.0747</v>
      </c>
    </row>
    <row r="522" ht="15.75" customHeight="1">
      <c r="A522" s="4">
        <v>44187.0</v>
      </c>
      <c r="B522" s="1">
        <v>407983.0305</v>
      </c>
      <c r="C522" s="1">
        <v>5.0132</v>
      </c>
    </row>
    <row r="523" ht="15.75" customHeight="1">
      <c r="A523" s="4">
        <v>44188.0</v>
      </c>
      <c r="B523" s="1">
        <v>405210.3303</v>
      </c>
      <c r="C523" s="1">
        <v>4.9791</v>
      </c>
    </row>
    <row r="524" ht="15.75" customHeight="1">
      <c r="A524" s="4">
        <v>44189.0</v>
      </c>
      <c r="B524" s="1">
        <v>406002.5304</v>
      </c>
      <c r="C524" s="1">
        <v>4.9889</v>
      </c>
    </row>
    <row r="525" ht="15.75" customHeight="1">
      <c r="A525" s="4">
        <v>44190.0</v>
      </c>
      <c r="B525" s="1">
        <v>406002.5304</v>
      </c>
      <c r="C525" s="1">
        <v>4.9889</v>
      </c>
    </row>
    <row r="526" ht="15.75" customHeight="1">
      <c r="A526" s="4">
        <v>44193.0</v>
      </c>
      <c r="B526" s="1">
        <v>410868.9022</v>
      </c>
      <c r="C526" s="1">
        <v>5.0487</v>
      </c>
    </row>
    <row r="527" ht="15.75" customHeight="1">
      <c r="A527" s="4">
        <v>44194.0</v>
      </c>
      <c r="B527" s="1">
        <v>408265.9591</v>
      </c>
      <c r="C527" s="1">
        <v>5.0167</v>
      </c>
    </row>
    <row r="528" ht="15.75" customHeight="1">
      <c r="A528" s="4">
        <v>44195.0</v>
      </c>
      <c r="B528" s="1">
        <v>407926.4448</v>
      </c>
      <c r="C528" s="1">
        <v>5.0125</v>
      </c>
    </row>
    <row r="529" ht="15.75" customHeight="1">
      <c r="A529" s="4">
        <v>44196.0</v>
      </c>
      <c r="B529" s="1">
        <v>407841.5662</v>
      </c>
      <c r="C529" s="1">
        <v>5.0115</v>
      </c>
    </row>
    <row r="530" ht="15.75" customHeight="1">
      <c r="A530" s="4">
        <v>44197.0</v>
      </c>
      <c r="B530" s="1">
        <v>407841.5662</v>
      </c>
      <c r="C530" s="1">
        <v>5.0115</v>
      </c>
    </row>
    <row r="531" ht="15.75" customHeight="1">
      <c r="A531" s="4">
        <v>44200.0</v>
      </c>
      <c r="B531" s="1">
        <v>414575.2667</v>
      </c>
      <c r="C531" s="1">
        <v>5.0942</v>
      </c>
    </row>
    <row r="532" ht="15.75" customHeight="1">
      <c r="A532" s="4">
        <v>44201.0</v>
      </c>
      <c r="B532" s="1">
        <v>412368.4237</v>
      </c>
      <c r="C532" s="1">
        <v>5.0671</v>
      </c>
    </row>
    <row r="533" ht="15.75" customHeight="1">
      <c r="A533" s="4">
        <v>44202.0</v>
      </c>
      <c r="B533" s="1">
        <v>414943.0739</v>
      </c>
      <c r="C533" s="1">
        <v>5.0987</v>
      </c>
    </row>
    <row r="534" ht="15.75" customHeight="1">
      <c r="A534" s="4">
        <v>44203.0</v>
      </c>
      <c r="B534" s="1">
        <v>414914.781</v>
      </c>
      <c r="C534" s="1">
        <v>5.0984</v>
      </c>
    </row>
    <row r="535" ht="15.75" customHeight="1">
      <c r="A535" s="4">
        <v>44204.0</v>
      </c>
      <c r="B535" s="1">
        <v>414858.1953</v>
      </c>
      <c r="C535" s="1">
        <v>5.0977</v>
      </c>
    </row>
    <row r="536" ht="15.75" customHeight="1">
      <c r="A536" s="4">
        <v>44207.0</v>
      </c>
      <c r="B536" s="1">
        <v>416725.524</v>
      </c>
      <c r="C536" s="1">
        <v>5.1206</v>
      </c>
    </row>
    <row r="537" ht="15.75" customHeight="1">
      <c r="A537" s="4">
        <v>44208.0</v>
      </c>
      <c r="B537" s="1">
        <v>421478.7244</v>
      </c>
      <c r="C537" s="1">
        <v>5.179</v>
      </c>
    </row>
    <row r="538" ht="15.75" customHeight="1">
      <c r="A538" s="4">
        <v>44209.0</v>
      </c>
      <c r="B538" s="1">
        <v>417178.2098</v>
      </c>
      <c r="C538" s="1">
        <v>5.1262</v>
      </c>
    </row>
    <row r="539" ht="15.75" customHeight="1">
      <c r="A539" s="4">
        <v>44210.0</v>
      </c>
      <c r="B539" s="1">
        <v>415820.1525</v>
      </c>
      <c r="C539" s="1">
        <v>5.1095</v>
      </c>
    </row>
    <row r="540" ht="15.75" customHeight="1">
      <c r="A540" s="4">
        <v>44211.0</v>
      </c>
      <c r="B540" s="1">
        <v>409227.9163</v>
      </c>
      <c r="C540" s="1">
        <v>5.0285</v>
      </c>
    </row>
    <row r="541" ht="15.75" customHeight="1">
      <c r="A541" s="4">
        <v>44214.0</v>
      </c>
      <c r="B541" s="1">
        <v>409227.9163</v>
      </c>
      <c r="C541" s="1">
        <v>5.0285</v>
      </c>
    </row>
    <row r="542" ht="15.75" customHeight="1">
      <c r="A542" s="4">
        <v>44215.0</v>
      </c>
      <c r="B542" s="1">
        <v>405691.3089</v>
      </c>
      <c r="C542" s="1">
        <v>4.985</v>
      </c>
    </row>
    <row r="543" ht="15.75" customHeight="1">
      <c r="A543" s="4">
        <v>44216.0</v>
      </c>
      <c r="B543" s="1">
        <v>411689.3951</v>
      </c>
      <c r="C543" s="1">
        <v>5.0587</v>
      </c>
    </row>
    <row r="544" ht="15.75" customHeight="1">
      <c r="A544" s="4">
        <v>44217.0</v>
      </c>
      <c r="B544" s="1">
        <v>409822.0664</v>
      </c>
      <c r="C544" s="1">
        <v>5.0358</v>
      </c>
    </row>
    <row r="545" ht="15.75" customHeight="1">
      <c r="A545" s="4">
        <v>44218.0</v>
      </c>
      <c r="B545" s="1">
        <v>414009.4096</v>
      </c>
      <c r="C545" s="1">
        <v>5.0873</v>
      </c>
    </row>
    <row r="546" ht="15.75" customHeight="1">
      <c r="A546" s="4">
        <v>44221.0</v>
      </c>
      <c r="B546" s="1">
        <v>413641.6024</v>
      </c>
      <c r="C546" s="1">
        <v>5.0827</v>
      </c>
    </row>
    <row r="547" ht="15.75" customHeight="1">
      <c r="A547" s="4">
        <v>44222.0</v>
      </c>
      <c r="B547" s="1">
        <v>417347.9669</v>
      </c>
      <c r="C547" s="1">
        <v>5.1283</v>
      </c>
    </row>
    <row r="548" ht="15.75" customHeight="1">
      <c r="A548" s="4">
        <v>44223.0</v>
      </c>
      <c r="B548" s="1">
        <v>406964.4876</v>
      </c>
      <c r="C548" s="1">
        <v>5.0007</v>
      </c>
    </row>
    <row r="549" ht="15.75" customHeight="1">
      <c r="A549" s="4">
        <v>44224.0</v>
      </c>
      <c r="B549" s="1">
        <v>406709.8519</v>
      </c>
      <c r="C549" s="1">
        <v>4.9976</v>
      </c>
    </row>
    <row r="550" ht="15.75" customHeight="1">
      <c r="A550" s="4">
        <v>44225.0</v>
      </c>
      <c r="B550" s="1">
        <v>397486.3797</v>
      </c>
      <c r="C550" s="1">
        <v>4.8974</v>
      </c>
    </row>
    <row r="551" ht="15.75" customHeight="1">
      <c r="A551" s="4">
        <v>44228.0</v>
      </c>
      <c r="B551" s="1">
        <v>394034.6509</v>
      </c>
      <c r="C551" s="1">
        <v>4.8549</v>
      </c>
    </row>
    <row r="552" ht="15.75" customHeight="1">
      <c r="A552" s="4">
        <v>44229.0</v>
      </c>
      <c r="B552" s="1">
        <v>398278.5798</v>
      </c>
      <c r="C552" s="1">
        <v>4.9072</v>
      </c>
    </row>
    <row r="553" ht="15.75" customHeight="1">
      <c r="A553" s="4">
        <v>44230.0</v>
      </c>
      <c r="B553" s="1">
        <v>399495.1728</v>
      </c>
      <c r="C553" s="1">
        <v>4.9222</v>
      </c>
    </row>
    <row r="554" ht="15.75" customHeight="1">
      <c r="A554" s="4">
        <v>44231.0</v>
      </c>
      <c r="B554" s="1">
        <v>403258.123</v>
      </c>
      <c r="C554" s="1">
        <v>4.9685</v>
      </c>
    </row>
    <row r="555" ht="15.75" customHeight="1">
      <c r="A555" s="4">
        <v>44232.0</v>
      </c>
      <c r="B555" s="1">
        <v>408435.7163</v>
      </c>
      <c r="C555" s="1">
        <v>5.0323</v>
      </c>
    </row>
    <row r="556" ht="15.75" customHeight="1">
      <c r="A556" s="4">
        <v>44235.0</v>
      </c>
      <c r="B556" s="1">
        <v>410331.3378</v>
      </c>
      <c r="C556" s="1">
        <v>5.0557</v>
      </c>
    </row>
    <row r="557" ht="15.75" customHeight="1">
      <c r="A557" s="4">
        <v>44236.0</v>
      </c>
      <c r="B557" s="1">
        <v>412594.7666</v>
      </c>
      <c r="C557" s="1">
        <v>5.0836</v>
      </c>
    </row>
    <row r="558" ht="15.75" customHeight="1">
      <c r="A558" s="4">
        <v>44237.0</v>
      </c>
      <c r="B558" s="1">
        <v>407784.9805</v>
      </c>
      <c r="C558" s="1">
        <v>5.0243</v>
      </c>
    </row>
    <row r="559" ht="15.75" customHeight="1">
      <c r="A559" s="4">
        <v>44238.0</v>
      </c>
      <c r="B559" s="1">
        <v>407473.7591</v>
      </c>
      <c r="C559" s="1">
        <v>5.0205</v>
      </c>
    </row>
    <row r="560" ht="15.75" customHeight="1">
      <c r="A560" s="4">
        <v>44239.0</v>
      </c>
      <c r="B560" s="1">
        <v>408746.9377</v>
      </c>
      <c r="C560" s="1">
        <v>5.0361</v>
      </c>
    </row>
    <row r="561" ht="15.75" customHeight="1">
      <c r="A561" s="4">
        <v>44242.0</v>
      </c>
      <c r="B561" s="1">
        <v>408746.9377</v>
      </c>
      <c r="C561" s="1">
        <v>5.0361</v>
      </c>
    </row>
    <row r="562" ht="15.75" customHeight="1">
      <c r="A562" s="4">
        <v>44243.0</v>
      </c>
      <c r="B562" s="1">
        <v>412113.788</v>
      </c>
      <c r="C562" s="1">
        <v>5.0776</v>
      </c>
    </row>
    <row r="563" ht="15.75" customHeight="1">
      <c r="A563" s="4">
        <v>44244.0</v>
      </c>
      <c r="B563" s="1">
        <v>416470.8883</v>
      </c>
      <c r="C563" s="1">
        <v>5.1313</v>
      </c>
    </row>
    <row r="564" ht="15.75" customHeight="1">
      <c r="A564" s="4">
        <v>44245.0</v>
      </c>
      <c r="B564" s="1">
        <v>389479.5006</v>
      </c>
      <c r="C564" s="1">
        <v>4.7988</v>
      </c>
    </row>
    <row r="565" ht="15.75" customHeight="1">
      <c r="A565" s="4">
        <v>44246.0</v>
      </c>
      <c r="B565" s="1">
        <v>391403.415</v>
      </c>
      <c r="C565" s="1">
        <v>4.8225</v>
      </c>
    </row>
    <row r="566" ht="15.75" customHeight="1">
      <c r="A566" s="4">
        <v>44249.0</v>
      </c>
      <c r="B566" s="1">
        <v>389564.3792</v>
      </c>
      <c r="C566" s="1">
        <v>4.7998</v>
      </c>
    </row>
    <row r="567" ht="15.75" customHeight="1">
      <c r="A567" s="4">
        <v>44250.0</v>
      </c>
      <c r="B567" s="1">
        <v>383283.3644</v>
      </c>
      <c r="C567" s="1">
        <v>4.7224</v>
      </c>
    </row>
    <row r="568" ht="15.75" customHeight="1">
      <c r="A568" s="4">
        <v>44251.0</v>
      </c>
      <c r="B568" s="1">
        <v>376889.1782</v>
      </c>
      <c r="C568" s="1">
        <v>4.6436</v>
      </c>
    </row>
    <row r="569" ht="15.75" customHeight="1">
      <c r="A569" s="4">
        <v>44252.0</v>
      </c>
      <c r="B569" s="1">
        <v>373324.2779</v>
      </c>
      <c r="C569" s="1">
        <v>4.5997</v>
      </c>
    </row>
    <row r="570" ht="15.75" customHeight="1">
      <c r="A570" s="4">
        <v>44253.0</v>
      </c>
      <c r="B570" s="1">
        <v>367580.8275</v>
      </c>
      <c r="C570" s="1">
        <v>4.5289</v>
      </c>
    </row>
    <row r="571" ht="15.75" customHeight="1">
      <c r="A571" s="4">
        <v>44256.0</v>
      </c>
      <c r="B571" s="1">
        <v>371683.2921</v>
      </c>
      <c r="C571" s="1">
        <v>4.5795</v>
      </c>
    </row>
    <row r="572" ht="15.75" customHeight="1">
      <c r="A572" s="4">
        <v>44257.0</v>
      </c>
      <c r="B572" s="1">
        <v>368118.3918</v>
      </c>
      <c r="C572" s="1">
        <v>4.5356</v>
      </c>
    </row>
    <row r="573" ht="15.75" customHeight="1">
      <c r="A573" s="4">
        <v>44258.0</v>
      </c>
      <c r="B573" s="1">
        <v>360988.5913</v>
      </c>
      <c r="C573" s="1">
        <v>4.4477</v>
      </c>
    </row>
    <row r="574" ht="15.75" customHeight="1">
      <c r="A574" s="4">
        <v>44259.0</v>
      </c>
      <c r="B574" s="1">
        <v>360818.8341</v>
      </c>
      <c r="C574" s="1">
        <v>4.4456</v>
      </c>
    </row>
    <row r="575" ht="15.75" customHeight="1">
      <c r="A575" s="4">
        <v>44260.0</v>
      </c>
      <c r="B575" s="1">
        <v>365317.3988</v>
      </c>
      <c r="C575" s="1">
        <v>4.5011</v>
      </c>
    </row>
    <row r="576" ht="15.75" customHeight="1">
      <c r="A576" s="4">
        <v>44263.0</v>
      </c>
      <c r="B576" s="1">
        <v>361809.0842</v>
      </c>
      <c r="C576" s="1">
        <v>4.4578</v>
      </c>
    </row>
    <row r="577" ht="15.75" customHeight="1">
      <c r="A577" s="4">
        <v>44264.0</v>
      </c>
      <c r="B577" s="1">
        <v>364666.663</v>
      </c>
      <c r="C577" s="1">
        <v>4.493</v>
      </c>
    </row>
    <row r="578" ht="15.75" customHeight="1">
      <c r="A578" s="4">
        <v>44265.0</v>
      </c>
      <c r="B578" s="1">
        <v>373975.0137</v>
      </c>
      <c r="C578" s="1">
        <v>4.6077</v>
      </c>
    </row>
    <row r="579" ht="15.75" customHeight="1">
      <c r="A579" s="4">
        <v>44266.0</v>
      </c>
      <c r="B579" s="1">
        <v>373833.5494</v>
      </c>
      <c r="C579" s="1">
        <v>4.606</v>
      </c>
    </row>
    <row r="580" ht="15.75" customHeight="1">
      <c r="A580" s="4">
        <v>44267.0</v>
      </c>
      <c r="B580" s="1">
        <v>379463.8284</v>
      </c>
      <c r="C580" s="1">
        <v>4.6753</v>
      </c>
    </row>
    <row r="581" ht="15.75" customHeight="1">
      <c r="A581" s="4">
        <v>44270.0</v>
      </c>
      <c r="B581" s="1">
        <v>377511.6211</v>
      </c>
      <c r="C581" s="1">
        <v>4.6513</v>
      </c>
    </row>
    <row r="582" ht="15.75" customHeight="1">
      <c r="A582" s="4">
        <v>44271.0</v>
      </c>
      <c r="B582" s="1">
        <v>377398.4497</v>
      </c>
      <c r="C582" s="1">
        <v>4.6499</v>
      </c>
    </row>
    <row r="583" ht="15.75" customHeight="1">
      <c r="A583" s="4">
        <v>44272.0</v>
      </c>
      <c r="B583" s="1">
        <v>374257.9423</v>
      </c>
      <c r="C583" s="1">
        <v>4.6112</v>
      </c>
    </row>
    <row r="584" ht="15.75" customHeight="1">
      <c r="A584" s="4">
        <v>44273.0</v>
      </c>
      <c r="B584" s="1">
        <v>367835.4632</v>
      </c>
      <c r="C584" s="1">
        <v>4.5321</v>
      </c>
    </row>
    <row r="585" ht="15.75" customHeight="1">
      <c r="A585" s="4">
        <v>44274.0</v>
      </c>
      <c r="B585" s="1">
        <v>371121.0251</v>
      </c>
      <c r="C585" s="1">
        <v>4.5924</v>
      </c>
    </row>
    <row r="586" ht="15.75" customHeight="1">
      <c r="A586" s="4">
        <v>44277.0</v>
      </c>
      <c r="B586" s="1">
        <v>372895.7803</v>
      </c>
      <c r="C586" s="1">
        <v>4.6143</v>
      </c>
    </row>
    <row r="587" ht="15.75" customHeight="1">
      <c r="A587" s="4">
        <v>44278.0</v>
      </c>
      <c r="B587" s="1">
        <v>377318.5828</v>
      </c>
      <c r="C587" s="1">
        <v>4.6691</v>
      </c>
    </row>
    <row r="588" ht="15.75" customHeight="1">
      <c r="A588" s="4">
        <v>44279.0</v>
      </c>
      <c r="B588" s="1">
        <v>374980.4133</v>
      </c>
      <c r="C588" s="1">
        <v>4.6401</v>
      </c>
    </row>
    <row r="589" ht="15.75" customHeight="1">
      <c r="A589" s="4">
        <v>44280.0</v>
      </c>
      <c r="B589" s="1">
        <v>377515.7778</v>
      </c>
      <c r="C589" s="1">
        <v>4.6715</v>
      </c>
    </row>
    <row r="590" ht="15.75" customHeight="1">
      <c r="A590" s="4">
        <v>44281.0</v>
      </c>
      <c r="B590" s="1">
        <v>380670.8981</v>
      </c>
      <c r="C590" s="1">
        <v>4.7106</v>
      </c>
    </row>
    <row r="591" ht="15.75" customHeight="1">
      <c r="A591" s="4">
        <v>44284.0</v>
      </c>
      <c r="B591" s="1">
        <v>385009.1886</v>
      </c>
      <c r="C591" s="1">
        <v>4.7642</v>
      </c>
    </row>
    <row r="592" ht="15.75" customHeight="1">
      <c r="A592" s="4">
        <v>44285.0</v>
      </c>
      <c r="B592" s="1">
        <v>382389.3119</v>
      </c>
      <c r="C592" s="1">
        <v>4.7318</v>
      </c>
    </row>
    <row r="593" ht="15.75" customHeight="1">
      <c r="A593" s="4">
        <v>44286.0</v>
      </c>
      <c r="B593" s="1">
        <v>382642.8483</v>
      </c>
      <c r="C593" s="1">
        <v>4.735</v>
      </c>
    </row>
    <row r="594" ht="15.75" customHeight="1">
      <c r="A594" s="4">
        <v>44287.0</v>
      </c>
      <c r="B594" s="1">
        <v>382051.2633</v>
      </c>
      <c r="C594" s="1">
        <v>4.7276</v>
      </c>
    </row>
    <row r="595" ht="15.75" customHeight="1">
      <c r="A595" s="4">
        <v>44288.0</v>
      </c>
      <c r="B595" s="1">
        <v>382051.2633</v>
      </c>
      <c r="C595" s="1">
        <v>4.7276</v>
      </c>
    </row>
    <row r="596" ht="15.75" customHeight="1">
      <c r="A596" s="4">
        <v>44291.0</v>
      </c>
      <c r="B596" s="1">
        <v>392784.3064</v>
      </c>
      <c r="C596" s="1">
        <v>4.8605</v>
      </c>
    </row>
    <row r="597" ht="15.75" customHeight="1">
      <c r="A597" s="4">
        <v>44292.0</v>
      </c>
      <c r="B597" s="1">
        <v>394671.7445</v>
      </c>
      <c r="C597" s="1">
        <v>4.8838</v>
      </c>
    </row>
    <row r="598" ht="15.75" customHeight="1">
      <c r="A598" s="4">
        <v>44293.0</v>
      </c>
      <c r="B598" s="1">
        <v>393826.623</v>
      </c>
      <c r="C598" s="1">
        <v>4.8733</v>
      </c>
    </row>
    <row r="599" ht="15.75" customHeight="1">
      <c r="A599" s="4">
        <v>44294.0</v>
      </c>
      <c r="B599" s="1">
        <v>393573.0865</v>
      </c>
      <c r="C599" s="1">
        <v>4.8702</v>
      </c>
    </row>
    <row r="600" ht="15.75" customHeight="1">
      <c r="A600" s="4">
        <v>44295.0</v>
      </c>
      <c r="B600" s="1">
        <v>393770.2815</v>
      </c>
      <c r="C600" s="1">
        <v>4.8727</v>
      </c>
    </row>
    <row r="601" ht="15.75" customHeight="1">
      <c r="A601" s="4">
        <v>44298.0</v>
      </c>
      <c r="B601" s="1">
        <v>393826.623</v>
      </c>
      <c r="C601" s="1">
        <v>4.8733</v>
      </c>
    </row>
    <row r="602" ht="15.75" customHeight="1">
      <c r="A602" s="4">
        <v>44299.0</v>
      </c>
      <c r="B602" s="1">
        <v>392615.2821</v>
      </c>
      <c r="C602" s="1">
        <v>4.8584</v>
      </c>
    </row>
    <row r="603" ht="15.75" customHeight="1">
      <c r="A603" s="4">
        <v>44300.0</v>
      </c>
      <c r="B603" s="1">
        <v>392474.4285</v>
      </c>
      <c r="C603" s="1">
        <v>4.8566</v>
      </c>
    </row>
    <row r="604" ht="15.75" customHeight="1">
      <c r="A604" s="4">
        <v>44301.0</v>
      </c>
      <c r="B604" s="1">
        <v>394840.7688</v>
      </c>
      <c r="C604" s="1">
        <v>4.8859</v>
      </c>
    </row>
    <row r="605" ht="15.75" customHeight="1">
      <c r="A605" s="4">
        <v>44302.0</v>
      </c>
      <c r="B605" s="1">
        <v>396108.451</v>
      </c>
      <c r="C605" s="1">
        <v>4.9016</v>
      </c>
    </row>
    <row r="606" ht="15.75" customHeight="1">
      <c r="A606" s="4">
        <v>44305.0</v>
      </c>
      <c r="B606" s="1">
        <v>393573.0865</v>
      </c>
      <c r="C606" s="1">
        <v>4.8702</v>
      </c>
    </row>
    <row r="607" ht="15.75" customHeight="1">
      <c r="A607" s="4">
        <v>44306.0</v>
      </c>
      <c r="B607" s="1">
        <v>396615.5239</v>
      </c>
      <c r="C607" s="1">
        <v>4.9079</v>
      </c>
    </row>
    <row r="608" ht="15.75" customHeight="1">
      <c r="A608" s="4">
        <v>44307.0</v>
      </c>
      <c r="B608" s="1">
        <v>397770.5233</v>
      </c>
      <c r="C608" s="1">
        <v>4.9222</v>
      </c>
    </row>
    <row r="609" ht="15.75" customHeight="1">
      <c r="A609" s="4">
        <v>44308.0</v>
      </c>
      <c r="B609" s="1">
        <v>393460.4036</v>
      </c>
      <c r="C609" s="1">
        <v>4.8688</v>
      </c>
    </row>
    <row r="610" ht="15.75" customHeight="1">
      <c r="A610" s="4">
        <v>44309.0</v>
      </c>
      <c r="B610" s="1">
        <v>393606.0765</v>
      </c>
      <c r="C610" s="1">
        <v>4.8768</v>
      </c>
    </row>
    <row r="611" ht="15.75" customHeight="1">
      <c r="A611" s="4">
        <v>44312.0</v>
      </c>
      <c r="B611" s="1">
        <v>388007.2481</v>
      </c>
      <c r="C611" s="1">
        <v>4.8075</v>
      </c>
    </row>
    <row r="612" ht="15.75" customHeight="1">
      <c r="A612" s="4">
        <v>44313.0</v>
      </c>
      <c r="B612" s="1">
        <v>389329.5845</v>
      </c>
      <c r="C612" s="1">
        <v>4.8238</v>
      </c>
    </row>
    <row r="613" ht="15.75" customHeight="1">
      <c r="A613" s="4">
        <v>44314.0</v>
      </c>
      <c r="B613" s="1">
        <v>387950.9785</v>
      </c>
      <c r="C613" s="1">
        <v>4.8068</v>
      </c>
    </row>
    <row r="614" ht="15.75" customHeight="1">
      <c r="A614" s="4">
        <v>44315.0</v>
      </c>
      <c r="B614" s="1">
        <v>392846.4365</v>
      </c>
      <c r="C614" s="1">
        <v>4.8674</v>
      </c>
    </row>
    <row r="615" ht="15.75" customHeight="1">
      <c r="A615" s="4">
        <v>44316.0</v>
      </c>
      <c r="B615" s="1">
        <v>393634.2114</v>
      </c>
      <c r="C615" s="1">
        <v>5.0099</v>
      </c>
    </row>
    <row r="616" ht="15.75" customHeight="1">
      <c r="A616" s="4">
        <v>44319.0</v>
      </c>
      <c r="B616" s="1">
        <v>399852.0057</v>
      </c>
      <c r="C616" s="1">
        <v>5.089</v>
      </c>
    </row>
    <row r="617" ht="15.75" customHeight="1">
      <c r="A617" s="4">
        <v>44320.0</v>
      </c>
      <c r="B617" s="1">
        <v>395913.1315</v>
      </c>
      <c r="C617" s="1">
        <v>5.0389</v>
      </c>
    </row>
    <row r="618" ht="15.75" customHeight="1">
      <c r="A618" s="4">
        <v>44321.0</v>
      </c>
      <c r="B618" s="1">
        <v>395575.5137</v>
      </c>
      <c r="C618" s="1">
        <v>5.0346</v>
      </c>
    </row>
    <row r="619" ht="15.75" customHeight="1">
      <c r="A619" s="4">
        <v>44322.0</v>
      </c>
      <c r="B619" s="1">
        <v>396841.5804</v>
      </c>
      <c r="C619" s="1">
        <v>5.0507</v>
      </c>
    </row>
    <row r="620" ht="15.75" customHeight="1">
      <c r="A620" s="4">
        <v>44323.0</v>
      </c>
      <c r="B620" s="1">
        <v>394450.121</v>
      </c>
      <c r="C620" s="1">
        <v>5.0202</v>
      </c>
    </row>
    <row r="621" ht="15.75" customHeight="1">
      <c r="A621" s="4">
        <v>44326.0</v>
      </c>
      <c r="B621" s="1">
        <v>396194.4796</v>
      </c>
      <c r="C621" s="1">
        <v>5.0424</v>
      </c>
    </row>
    <row r="622" ht="15.75" customHeight="1">
      <c r="A622" s="4">
        <v>44327.0</v>
      </c>
      <c r="B622" s="1">
        <v>392621.358</v>
      </c>
      <c r="C622" s="1">
        <v>4.997</v>
      </c>
    </row>
    <row r="623" ht="15.75" customHeight="1">
      <c r="A623" s="4">
        <v>44328.0</v>
      </c>
      <c r="B623" s="1">
        <v>382464.6894</v>
      </c>
      <c r="C623" s="1">
        <v>4.8677</v>
      </c>
    </row>
    <row r="624" ht="15.75" customHeight="1">
      <c r="A624" s="4">
        <v>44329.0</v>
      </c>
      <c r="B624" s="1">
        <v>388935.6971</v>
      </c>
      <c r="C624" s="1">
        <v>4.9501</v>
      </c>
    </row>
    <row r="625" ht="15.75" customHeight="1">
      <c r="A625" s="4">
        <v>44330.0</v>
      </c>
      <c r="B625" s="1">
        <v>392536.9535</v>
      </c>
      <c r="C625" s="1">
        <v>4.9959</v>
      </c>
    </row>
    <row r="626" ht="15.75" customHeight="1">
      <c r="A626" s="4">
        <v>44333.0</v>
      </c>
      <c r="B626" s="1">
        <v>390764.4601</v>
      </c>
      <c r="C626" s="1">
        <v>4.9733</v>
      </c>
    </row>
    <row r="627" ht="15.75" customHeight="1">
      <c r="A627" s="4">
        <v>44334.0</v>
      </c>
      <c r="B627" s="1">
        <v>399261.1746</v>
      </c>
      <c r="C627" s="1">
        <v>5.0815</v>
      </c>
    </row>
    <row r="628" ht="15.75" customHeight="1">
      <c r="A628" s="4">
        <v>44335.0</v>
      </c>
      <c r="B628" s="1">
        <v>399289.3094</v>
      </c>
      <c r="C628" s="1">
        <v>5.0818</v>
      </c>
    </row>
    <row r="629" ht="15.75" customHeight="1">
      <c r="A629" s="4">
        <v>44336.0</v>
      </c>
      <c r="B629" s="1">
        <v>400696.0502</v>
      </c>
      <c r="C629" s="1">
        <v>5.0997</v>
      </c>
    </row>
    <row r="630" ht="15.75" customHeight="1">
      <c r="A630" s="4">
        <v>44337.0</v>
      </c>
      <c r="B630" s="1">
        <v>398811.0175</v>
      </c>
      <c r="C630" s="1">
        <v>5.0757</v>
      </c>
    </row>
    <row r="631" ht="15.75" customHeight="1">
      <c r="A631" s="4">
        <v>44340.0</v>
      </c>
      <c r="B631" s="1">
        <v>398839.1523</v>
      </c>
      <c r="C631" s="1">
        <v>5.0761</v>
      </c>
    </row>
    <row r="632" ht="15.75" customHeight="1">
      <c r="A632" s="4">
        <v>44341.0</v>
      </c>
      <c r="B632" s="1">
        <v>400470.9717</v>
      </c>
      <c r="C632" s="1">
        <v>5.0969</v>
      </c>
    </row>
    <row r="633" ht="15.75" customHeight="1">
      <c r="A633" s="4">
        <v>44342.0</v>
      </c>
      <c r="B633" s="1">
        <v>399992.6798</v>
      </c>
      <c r="C633" s="1">
        <v>5.0908</v>
      </c>
    </row>
    <row r="634" ht="15.75" customHeight="1">
      <c r="A634" s="4">
        <v>44343.0</v>
      </c>
      <c r="B634" s="1">
        <v>398642.2086</v>
      </c>
      <c r="C634" s="1">
        <v>5.0736</v>
      </c>
    </row>
    <row r="635" ht="15.75" customHeight="1">
      <c r="A635" s="4">
        <v>44344.0</v>
      </c>
      <c r="B635" s="1">
        <v>399598.7924</v>
      </c>
      <c r="C635" s="1">
        <v>5.0858</v>
      </c>
    </row>
    <row r="636" ht="15.75" customHeight="1">
      <c r="A636" s="4">
        <v>44347.0</v>
      </c>
      <c r="B636" s="1">
        <v>399598.7924</v>
      </c>
      <c r="C636" s="1">
        <v>5.0858</v>
      </c>
    </row>
    <row r="637" ht="15.75" customHeight="1">
      <c r="A637" s="4">
        <v>44348.0</v>
      </c>
      <c r="B637" s="1">
        <v>398557.8042</v>
      </c>
      <c r="C637" s="1">
        <v>5.0725</v>
      </c>
    </row>
    <row r="638" ht="15.75" customHeight="1">
      <c r="A638" s="4">
        <v>44349.0</v>
      </c>
      <c r="B638" s="1">
        <v>397685.6249</v>
      </c>
      <c r="C638" s="1">
        <v>5.0614</v>
      </c>
    </row>
    <row r="639" ht="15.75" customHeight="1">
      <c r="A639" s="4">
        <v>44350.0</v>
      </c>
      <c r="B639" s="1">
        <v>398388.9953</v>
      </c>
      <c r="C639" s="1">
        <v>5.0704</v>
      </c>
    </row>
    <row r="640" ht="15.75" customHeight="1">
      <c r="A640" s="4">
        <v>44351.0</v>
      </c>
      <c r="B640" s="1">
        <v>397484.3997</v>
      </c>
      <c r="C640" s="1">
        <v>5.0793</v>
      </c>
    </row>
    <row r="641" ht="15.75" customHeight="1">
      <c r="A641" s="4">
        <v>44354.0</v>
      </c>
      <c r="B641" s="1">
        <v>394822.3611</v>
      </c>
      <c r="C641" s="1">
        <v>5.0453</v>
      </c>
    </row>
    <row r="642" ht="15.75" customHeight="1">
      <c r="A642" s="4">
        <v>44355.0</v>
      </c>
      <c r="B642" s="1">
        <v>391824.065</v>
      </c>
      <c r="C642" s="1">
        <v>5.007</v>
      </c>
    </row>
    <row r="643" ht="15.75" customHeight="1">
      <c r="A643" s="4">
        <v>44356.0</v>
      </c>
      <c r="B643" s="1">
        <v>389722.4555</v>
      </c>
      <c r="C643" s="1">
        <v>4.9801</v>
      </c>
    </row>
    <row r="644" ht="15.75" customHeight="1">
      <c r="A644" s="4">
        <v>44357.0</v>
      </c>
      <c r="B644" s="1">
        <v>391964.1723</v>
      </c>
      <c r="C644" s="1">
        <v>5.0088</v>
      </c>
    </row>
    <row r="645" ht="15.75" customHeight="1">
      <c r="A645" s="4">
        <v>44358.0</v>
      </c>
      <c r="B645" s="1">
        <v>394402.0392</v>
      </c>
      <c r="C645" s="1">
        <v>5.0399</v>
      </c>
    </row>
    <row r="646" ht="15.75" customHeight="1">
      <c r="A646" s="4">
        <v>44361.0</v>
      </c>
      <c r="B646" s="1">
        <v>393869.6315</v>
      </c>
      <c r="C646" s="1">
        <v>5.0331</v>
      </c>
    </row>
    <row r="647" ht="15.75" customHeight="1">
      <c r="A647" s="4">
        <v>44362.0</v>
      </c>
      <c r="B647" s="1">
        <v>392300.4298</v>
      </c>
      <c r="C647" s="1">
        <v>5.0131</v>
      </c>
    </row>
    <row r="648" ht="15.75" customHeight="1">
      <c r="A648" s="4">
        <v>44363.0</v>
      </c>
      <c r="B648" s="1">
        <v>384314.3139</v>
      </c>
      <c r="C648" s="1">
        <v>4.911</v>
      </c>
    </row>
    <row r="649" ht="15.75" customHeight="1">
      <c r="A649" s="4">
        <v>44364.0</v>
      </c>
      <c r="B649" s="1">
        <v>385911.5371</v>
      </c>
      <c r="C649" s="1">
        <v>4.9314</v>
      </c>
    </row>
    <row r="650" ht="15.75" customHeight="1">
      <c r="A650" s="4">
        <v>44365.0</v>
      </c>
      <c r="B650" s="1">
        <v>378766.065</v>
      </c>
      <c r="C650" s="1">
        <v>4.8401</v>
      </c>
    </row>
    <row r="651" ht="15.75" customHeight="1">
      <c r="A651" s="4">
        <v>44368.0</v>
      </c>
      <c r="B651" s="1">
        <v>382212.7044</v>
      </c>
      <c r="C651" s="1">
        <v>4.8842</v>
      </c>
    </row>
    <row r="652" ht="15.75" customHeight="1">
      <c r="A652" s="4">
        <v>44369.0</v>
      </c>
      <c r="B652" s="1">
        <v>383978.0564</v>
      </c>
      <c r="C652" s="1">
        <v>4.9067</v>
      </c>
    </row>
    <row r="653" ht="15.75" customHeight="1">
      <c r="A653" s="4">
        <v>44370.0</v>
      </c>
      <c r="B653" s="1">
        <v>380979.7602</v>
      </c>
      <c r="C653" s="1">
        <v>4.8684</v>
      </c>
    </row>
    <row r="654" ht="15.75" customHeight="1">
      <c r="A654" s="4">
        <v>44371.0</v>
      </c>
      <c r="B654" s="1">
        <v>383641.7989</v>
      </c>
      <c r="C654" s="1">
        <v>4.9024</v>
      </c>
    </row>
    <row r="655" ht="15.75" customHeight="1">
      <c r="A655" s="4">
        <v>44372.0</v>
      </c>
      <c r="B655" s="1">
        <v>388181.2753</v>
      </c>
      <c r="C655" s="1">
        <v>4.9604</v>
      </c>
    </row>
    <row r="656" ht="15.75" customHeight="1">
      <c r="A656" s="4">
        <v>44375.0</v>
      </c>
      <c r="B656" s="1">
        <v>386976.3525</v>
      </c>
      <c r="C656" s="1">
        <v>4.9451</v>
      </c>
    </row>
    <row r="657" ht="15.75" customHeight="1">
      <c r="A657" s="4">
        <v>44376.0</v>
      </c>
      <c r="B657" s="1">
        <v>384734.6358</v>
      </c>
      <c r="C657" s="1">
        <v>4.9164</v>
      </c>
    </row>
    <row r="658" ht="15.75" customHeight="1">
      <c r="A658" s="4">
        <v>44377.0</v>
      </c>
      <c r="B658" s="1">
        <v>395158.6186</v>
      </c>
      <c r="C658" s="1">
        <v>5.0496</v>
      </c>
    </row>
    <row r="659" ht="15.75" customHeight="1">
      <c r="A659" s="4">
        <v>44378.0</v>
      </c>
      <c r="B659" s="1">
        <v>390394.9705</v>
      </c>
      <c r="C659" s="1">
        <v>4.9887</v>
      </c>
    </row>
    <row r="660" ht="15.75" customHeight="1">
      <c r="A660" s="4">
        <v>44379.0</v>
      </c>
      <c r="B660" s="1">
        <v>392608.6658</v>
      </c>
      <c r="C660" s="1">
        <v>5.017</v>
      </c>
    </row>
    <row r="661" ht="15.75" customHeight="1">
      <c r="A661" s="4">
        <v>44382.0</v>
      </c>
      <c r="B661" s="1">
        <v>392608.6658</v>
      </c>
      <c r="C661" s="1">
        <v>5.017</v>
      </c>
    </row>
    <row r="662" ht="15.75" customHeight="1">
      <c r="A662" s="4">
        <v>44383.0</v>
      </c>
      <c r="B662" s="1">
        <v>392132.301</v>
      </c>
      <c r="C662" s="1">
        <v>5.0109</v>
      </c>
    </row>
    <row r="663" ht="15.75" customHeight="1">
      <c r="A663" s="4">
        <v>44384.0</v>
      </c>
      <c r="B663" s="1">
        <v>391487.8075</v>
      </c>
      <c r="C663" s="1">
        <v>5.0027</v>
      </c>
    </row>
    <row r="664" ht="15.75" customHeight="1">
      <c r="A664" s="4">
        <v>44385.0</v>
      </c>
      <c r="B664" s="1">
        <v>391151.5499</v>
      </c>
      <c r="C664" s="1">
        <v>4.9984</v>
      </c>
    </row>
    <row r="665" ht="15.75" customHeight="1">
      <c r="A665" s="4">
        <v>44386.0</v>
      </c>
      <c r="B665" s="1">
        <v>393141.0736</v>
      </c>
      <c r="C665" s="1">
        <v>5.0238</v>
      </c>
    </row>
    <row r="666" ht="15.75" customHeight="1">
      <c r="A666" s="4">
        <v>44389.0</v>
      </c>
      <c r="B666" s="1">
        <v>392440.5371</v>
      </c>
      <c r="C666" s="1">
        <v>5.0149</v>
      </c>
    </row>
    <row r="667" ht="15.75" customHeight="1">
      <c r="A667" s="4">
        <v>44390.0</v>
      </c>
      <c r="B667" s="1">
        <v>393925.6744</v>
      </c>
      <c r="C667" s="1">
        <v>5.0339</v>
      </c>
    </row>
    <row r="668" ht="15.75" customHeight="1">
      <c r="A668" s="4">
        <v>44391.0</v>
      </c>
      <c r="B668" s="1">
        <v>396643.756</v>
      </c>
      <c r="C668" s="1">
        <v>5.0686</v>
      </c>
    </row>
    <row r="669" ht="15.75" customHeight="1">
      <c r="A669" s="4">
        <v>44392.0</v>
      </c>
      <c r="B669" s="1">
        <v>396951.992</v>
      </c>
      <c r="C669" s="1">
        <v>5.0725</v>
      </c>
    </row>
    <row r="670" ht="15.75" customHeight="1">
      <c r="A670" s="4">
        <v>44393.0</v>
      </c>
      <c r="B670" s="1">
        <v>396671.7774</v>
      </c>
      <c r="C670" s="1">
        <v>5.0689</v>
      </c>
    </row>
    <row r="671" ht="15.75" customHeight="1">
      <c r="A671" s="4">
        <v>44396.0</v>
      </c>
      <c r="B671" s="1">
        <v>395747.0693</v>
      </c>
      <c r="C671" s="1">
        <v>5.0571</v>
      </c>
    </row>
    <row r="672" ht="15.75" customHeight="1">
      <c r="A672" s="4">
        <v>44397.0</v>
      </c>
      <c r="B672" s="1">
        <v>397540.4427</v>
      </c>
      <c r="C672" s="1">
        <v>5.08</v>
      </c>
    </row>
    <row r="673" ht="15.75" customHeight="1">
      <c r="A673" s="4">
        <v>44398.0</v>
      </c>
      <c r="B673" s="1">
        <v>395578.9405</v>
      </c>
      <c r="C673" s="1">
        <v>5.055</v>
      </c>
    </row>
    <row r="674" ht="15.75" customHeight="1">
      <c r="A674" s="4">
        <v>44399.0</v>
      </c>
      <c r="B674" s="1">
        <v>395859.1551</v>
      </c>
      <c r="C674" s="1">
        <v>5.0586</v>
      </c>
    </row>
    <row r="675" ht="15.75" customHeight="1">
      <c r="A675" s="4">
        <v>44400.0</v>
      </c>
      <c r="B675" s="1">
        <v>399109.6444</v>
      </c>
      <c r="C675" s="1">
        <v>5.1001</v>
      </c>
    </row>
    <row r="676" ht="15.75" customHeight="1">
      <c r="A676" s="4">
        <v>44403.0</v>
      </c>
      <c r="B676" s="1">
        <v>399670.0736</v>
      </c>
      <c r="C676" s="1">
        <v>5.1073</v>
      </c>
    </row>
    <row r="677" ht="15.75" customHeight="1">
      <c r="A677" s="4">
        <v>44404.0</v>
      </c>
      <c r="B677" s="1">
        <v>399698.095</v>
      </c>
      <c r="C677" s="1">
        <v>5.1076</v>
      </c>
    </row>
    <row r="678" ht="15.75" customHeight="1">
      <c r="A678" s="4">
        <v>44405.0</v>
      </c>
      <c r="B678" s="1">
        <v>398072.8504</v>
      </c>
      <c r="C678" s="1">
        <v>5.0868</v>
      </c>
    </row>
    <row r="679" ht="15.75" customHeight="1">
      <c r="A679" s="4">
        <v>44406.0</v>
      </c>
      <c r="B679" s="1">
        <v>398577.2367</v>
      </c>
      <c r="C679" s="1">
        <v>5.0933</v>
      </c>
    </row>
    <row r="680" ht="15.75" customHeight="1">
      <c r="A680" s="4">
        <v>44407.0</v>
      </c>
      <c r="B680" s="1">
        <v>399445.9019</v>
      </c>
      <c r="C680" s="1">
        <v>4.9405</v>
      </c>
    </row>
    <row r="681" ht="15.75" customHeight="1">
      <c r="A681" s="4">
        <v>44410.0</v>
      </c>
      <c r="B681" s="1">
        <v>398521.1937</v>
      </c>
      <c r="C681" s="1">
        <v>4.9291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9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4957.0118</v>
      </c>
      <c r="C7" s="1">
        <v>0.8742</v>
      </c>
    </row>
    <row r="8">
      <c r="A8" s="4">
        <v>43467.0</v>
      </c>
      <c r="B8" s="1">
        <v>4893.6038</v>
      </c>
      <c r="C8" s="1">
        <v>0.863</v>
      </c>
    </row>
    <row r="9">
      <c r="A9" s="4">
        <v>43468.0</v>
      </c>
      <c r="B9" s="1">
        <v>4893.6038</v>
      </c>
      <c r="C9" s="1">
        <v>0.863</v>
      </c>
    </row>
    <row r="10">
      <c r="A10" s="4">
        <v>43469.0</v>
      </c>
      <c r="B10" s="1">
        <v>5285.2413</v>
      </c>
      <c r="C10" s="1">
        <v>0.9321</v>
      </c>
    </row>
    <row r="11">
      <c r="A11" s="4">
        <v>43472.0</v>
      </c>
      <c r="B11" s="1">
        <v>5300.1609</v>
      </c>
      <c r="C11" s="1">
        <v>0.9347</v>
      </c>
    </row>
    <row r="12">
      <c r="A12" s="4">
        <v>43473.0</v>
      </c>
      <c r="B12" s="1">
        <v>5268.4569</v>
      </c>
      <c r="C12" s="1">
        <v>0.9291</v>
      </c>
    </row>
    <row r="13">
      <c r="A13" s="4">
        <v>43474.0</v>
      </c>
      <c r="B13" s="1">
        <v>5426.9768</v>
      </c>
      <c r="C13" s="1">
        <v>0.9571</v>
      </c>
    </row>
    <row r="14">
      <c r="A14" s="4">
        <v>43475.0</v>
      </c>
      <c r="B14" s="1">
        <v>5404.5975</v>
      </c>
      <c r="C14" s="1">
        <v>0.9531</v>
      </c>
    </row>
    <row r="15">
      <c r="A15" s="4">
        <v>43476.0</v>
      </c>
      <c r="B15" s="1">
        <v>5324.4051</v>
      </c>
      <c r="C15" s="1">
        <v>0.939</v>
      </c>
    </row>
    <row r="16">
      <c r="A16" s="4">
        <v>43479.0</v>
      </c>
      <c r="B16" s="1">
        <v>5369.1637</v>
      </c>
      <c r="C16" s="1">
        <v>0.9469</v>
      </c>
    </row>
    <row r="17">
      <c r="A17" s="4">
        <v>43480.0</v>
      </c>
      <c r="B17" s="1">
        <v>5389.678</v>
      </c>
      <c r="C17" s="1">
        <v>0.9505</v>
      </c>
    </row>
    <row r="18">
      <c r="A18" s="4">
        <v>43481.0</v>
      </c>
      <c r="B18" s="1">
        <v>5404.5975</v>
      </c>
      <c r="C18" s="1">
        <v>0.9531</v>
      </c>
    </row>
    <row r="19">
      <c r="A19" s="4">
        <v>43482.0</v>
      </c>
      <c r="B19" s="1">
        <v>5518.3589</v>
      </c>
      <c r="C19" s="1">
        <v>0.9732</v>
      </c>
    </row>
    <row r="20">
      <c r="A20" s="4">
        <v>43483.0</v>
      </c>
      <c r="B20" s="1">
        <v>5458.6808</v>
      </c>
      <c r="C20" s="1">
        <v>0.9627</v>
      </c>
    </row>
    <row r="21" ht="15.75" customHeight="1">
      <c r="A21" s="4">
        <v>43486.0</v>
      </c>
      <c r="B21" s="1">
        <v>5458.6808</v>
      </c>
      <c r="C21" s="1">
        <v>0.9627</v>
      </c>
    </row>
    <row r="22" ht="15.75" customHeight="1">
      <c r="A22" s="4">
        <v>43487.0</v>
      </c>
      <c r="B22" s="1">
        <v>5186.3995</v>
      </c>
      <c r="C22" s="1">
        <v>0.9146</v>
      </c>
    </row>
    <row r="23" ht="15.75" customHeight="1">
      <c r="A23" s="4">
        <v>43488.0</v>
      </c>
      <c r="B23" s="1">
        <v>5277.7816</v>
      </c>
      <c r="C23" s="1">
        <v>0.9308</v>
      </c>
    </row>
    <row r="24" ht="15.75" customHeight="1">
      <c r="A24" s="4">
        <v>43489.0</v>
      </c>
      <c r="B24" s="1">
        <v>5214.3736</v>
      </c>
      <c r="C24" s="1">
        <v>0.9196</v>
      </c>
    </row>
    <row r="25" ht="15.75" customHeight="1">
      <c r="A25" s="4">
        <v>43490.0</v>
      </c>
      <c r="B25" s="1">
        <v>5412.0573</v>
      </c>
      <c r="C25" s="1">
        <v>0.9544</v>
      </c>
    </row>
    <row r="26" ht="15.75" customHeight="1">
      <c r="A26" s="4">
        <v>43493.0</v>
      </c>
      <c r="B26" s="1">
        <v>5218.1035</v>
      </c>
      <c r="C26" s="1">
        <v>0.9202</v>
      </c>
    </row>
    <row r="27" ht="15.75" customHeight="1">
      <c r="A27" s="4">
        <v>43494.0</v>
      </c>
      <c r="B27" s="1">
        <v>5361.7039</v>
      </c>
      <c r="C27" s="1">
        <v>0.9456</v>
      </c>
    </row>
    <row r="28" ht="15.75" customHeight="1">
      <c r="A28" s="4">
        <v>43495.0</v>
      </c>
      <c r="B28" s="1">
        <v>5518.3589</v>
      </c>
      <c r="C28" s="1">
        <v>0.9732</v>
      </c>
    </row>
    <row r="29" ht="15.75" customHeight="1">
      <c r="A29" s="4">
        <v>43496.0</v>
      </c>
      <c r="B29" s="1">
        <v>5535.1434</v>
      </c>
      <c r="C29" s="1">
        <v>0.9761</v>
      </c>
    </row>
    <row r="30" ht="15.75" customHeight="1">
      <c r="A30" s="4">
        <v>43497.0</v>
      </c>
      <c r="B30" s="1">
        <v>5333.7298</v>
      </c>
      <c r="C30" s="1">
        <v>0.9406</v>
      </c>
    </row>
    <row r="31" ht="15.75" customHeight="1">
      <c r="A31" s="4">
        <v>43500.0</v>
      </c>
      <c r="B31" s="1">
        <v>5425.1119</v>
      </c>
      <c r="C31" s="1">
        <v>0.9567</v>
      </c>
    </row>
    <row r="32" ht="15.75" customHeight="1">
      <c r="A32" s="4">
        <v>43501.0</v>
      </c>
      <c r="B32" s="1">
        <v>5421.382</v>
      </c>
      <c r="C32" s="1">
        <v>0.9561</v>
      </c>
    </row>
    <row r="33" ht="15.75" customHeight="1">
      <c r="A33" s="4">
        <v>43502.0</v>
      </c>
      <c r="B33" s="1">
        <v>5324.4051</v>
      </c>
      <c r="C33" s="1">
        <v>0.939</v>
      </c>
    </row>
    <row r="34" ht="15.75" customHeight="1">
      <c r="A34" s="4">
        <v>43503.0</v>
      </c>
      <c r="B34" s="1">
        <v>5089.4226</v>
      </c>
      <c r="C34" s="1">
        <v>0.8975</v>
      </c>
    </row>
    <row r="35" ht="15.75" customHeight="1">
      <c r="A35" s="4">
        <v>43504.0</v>
      </c>
      <c r="B35" s="1">
        <v>5156.5605</v>
      </c>
      <c r="C35" s="1">
        <v>0.9094</v>
      </c>
    </row>
    <row r="36" ht="15.75" customHeight="1">
      <c r="A36" s="4">
        <v>43507.0</v>
      </c>
      <c r="B36" s="1">
        <v>5216.2386</v>
      </c>
      <c r="C36" s="1">
        <v>0.9199</v>
      </c>
    </row>
    <row r="37" ht="15.75" customHeight="1">
      <c r="A37" s="4">
        <v>43508.0</v>
      </c>
      <c r="B37" s="1">
        <v>5296.431</v>
      </c>
      <c r="C37" s="1">
        <v>0.934</v>
      </c>
    </row>
    <row r="38" ht="15.75" customHeight="1">
      <c r="A38" s="4">
        <v>43509.0</v>
      </c>
      <c r="B38" s="1">
        <v>5417.6521</v>
      </c>
      <c r="C38" s="1">
        <v>0.9554</v>
      </c>
    </row>
    <row r="39" ht="15.75" customHeight="1">
      <c r="A39" s="4">
        <v>43510.0</v>
      </c>
      <c r="B39" s="1">
        <v>5259.1322</v>
      </c>
      <c r="C39" s="1">
        <v>0.9275</v>
      </c>
    </row>
    <row r="40" ht="15.75" customHeight="1">
      <c r="A40" s="4">
        <v>43511.0</v>
      </c>
      <c r="B40" s="1">
        <v>5272.1868</v>
      </c>
      <c r="C40" s="1">
        <v>0.9298</v>
      </c>
    </row>
    <row r="41" ht="15.75" customHeight="1">
      <c r="A41" s="4">
        <v>43514.0</v>
      </c>
      <c r="B41" s="1">
        <v>5272.1868</v>
      </c>
      <c r="C41" s="1">
        <v>0.9298</v>
      </c>
    </row>
    <row r="42" ht="15.75" customHeight="1">
      <c r="A42" s="4">
        <v>43515.0</v>
      </c>
      <c r="B42" s="1">
        <v>5260.9971</v>
      </c>
      <c r="C42" s="1">
        <v>0.9278</v>
      </c>
    </row>
    <row r="43" ht="15.75" customHeight="1">
      <c r="A43" s="4">
        <v>43516.0</v>
      </c>
      <c r="B43" s="1">
        <v>5453.086</v>
      </c>
      <c r="C43" s="1">
        <v>0.9617</v>
      </c>
    </row>
    <row r="44" ht="15.75" customHeight="1">
      <c r="A44" s="4">
        <v>43517.0</v>
      </c>
      <c r="B44" s="1">
        <v>5516.494</v>
      </c>
      <c r="C44" s="1">
        <v>0.9729</v>
      </c>
    </row>
    <row r="45" ht="15.75" customHeight="1">
      <c r="A45" s="4">
        <v>43518.0</v>
      </c>
      <c r="B45" s="1">
        <v>5626.5255</v>
      </c>
      <c r="C45" s="1">
        <v>0.9923</v>
      </c>
    </row>
    <row r="46" ht="15.75" customHeight="1">
      <c r="A46" s="4">
        <v>43521.0</v>
      </c>
      <c r="B46" s="1">
        <v>5740.2868</v>
      </c>
      <c r="C46" s="1">
        <v>1.0123</v>
      </c>
    </row>
    <row r="47" ht="15.75" customHeight="1">
      <c r="A47" s="4">
        <v>43522.0</v>
      </c>
      <c r="B47" s="1">
        <v>5722.6264</v>
      </c>
      <c r="C47" s="1">
        <v>1.0146</v>
      </c>
    </row>
    <row r="48" ht="15.75" customHeight="1">
      <c r="A48" s="4">
        <v>43523.0</v>
      </c>
      <c r="B48" s="1">
        <v>5746.7412</v>
      </c>
      <c r="C48" s="1">
        <v>1.0189</v>
      </c>
    </row>
    <row r="49" ht="15.75" customHeight="1">
      <c r="A49" s="4">
        <v>43524.0</v>
      </c>
      <c r="B49" s="1">
        <v>5472.2035</v>
      </c>
      <c r="C49" s="1">
        <v>0.9702</v>
      </c>
    </row>
    <row r="50" ht="15.75" customHeight="1">
      <c r="A50" s="4">
        <v>43525.0</v>
      </c>
      <c r="B50" s="1">
        <v>5501.8833</v>
      </c>
      <c r="C50" s="1">
        <v>0.9755</v>
      </c>
    </row>
    <row r="51" ht="15.75" customHeight="1">
      <c r="A51" s="4">
        <v>43528.0</v>
      </c>
      <c r="B51" s="1">
        <v>5409.134</v>
      </c>
      <c r="C51" s="1">
        <v>0.959</v>
      </c>
    </row>
    <row r="52" ht="15.75" customHeight="1">
      <c r="A52" s="4">
        <v>43529.0</v>
      </c>
      <c r="B52" s="1">
        <v>5416.554</v>
      </c>
      <c r="C52" s="1">
        <v>0.9604</v>
      </c>
    </row>
    <row r="53" ht="15.75" customHeight="1">
      <c r="A53" s="4">
        <v>43530.0</v>
      </c>
      <c r="B53" s="1">
        <v>5240.3305</v>
      </c>
      <c r="C53" s="1">
        <v>0.9291</v>
      </c>
    </row>
    <row r="54" ht="15.75" customHeight="1">
      <c r="A54" s="4">
        <v>43531.0</v>
      </c>
      <c r="B54" s="1">
        <v>5075.2369</v>
      </c>
      <c r="C54" s="1">
        <v>0.8998</v>
      </c>
    </row>
    <row r="55" ht="15.75" customHeight="1">
      <c r="A55" s="4">
        <v>43532.0</v>
      </c>
      <c r="B55" s="1">
        <v>4975.0677</v>
      </c>
      <c r="C55" s="1">
        <v>0.8821</v>
      </c>
    </row>
    <row r="56" ht="15.75" customHeight="1">
      <c r="A56" s="4">
        <v>43535.0</v>
      </c>
      <c r="B56" s="1">
        <v>5104.9166</v>
      </c>
      <c r="C56" s="1">
        <v>0.9051</v>
      </c>
    </row>
    <row r="57" ht="15.75" customHeight="1">
      <c r="A57" s="4">
        <v>43536.0</v>
      </c>
      <c r="B57" s="1">
        <v>5275.5752</v>
      </c>
      <c r="C57" s="1">
        <v>0.9354</v>
      </c>
    </row>
    <row r="58" ht="15.75" customHeight="1">
      <c r="A58" s="4">
        <v>43537.0</v>
      </c>
      <c r="B58" s="1">
        <v>5375.7443</v>
      </c>
      <c r="C58" s="1">
        <v>0.9531</v>
      </c>
    </row>
    <row r="59" ht="15.75" customHeight="1">
      <c r="A59" s="4">
        <v>43538.0</v>
      </c>
      <c r="B59" s="1">
        <v>5173.551</v>
      </c>
      <c r="C59" s="1">
        <v>0.9173</v>
      </c>
    </row>
    <row r="60" ht="15.75" customHeight="1">
      <c r="A60" s="4">
        <v>43539.0</v>
      </c>
      <c r="B60" s="1">
        <v>5164.2761</v>
      </c>
      <c r="C60" s="1">
        <v>0.9156</v>
      </c>
    </row>
    <row r="61" ht="15.75" customHeight="1">
      <c r="A61" s="4">
        <v>43542.0</v>
      </c>
      <c r="B61" s="1">
        <v>5312.6749</v>
      </c>
      <c r="C61" s="1">
        <v>0.9419</v>
      </c>
    </row>
    <row r="62" ht="15.75" customHeight="1">
      <c r="A62" s="4">
        <v>43543.0</v>
      </c>
      <c r="B62" s="1">
        <v>5309.4858</v>
      </c>
      <c r="C62" s="1">
        <v>0.9413</v>
      </c>
    </row>
    <row r="63" ht="15.75" customHeight="1">
      <c r="A63" s="4">
        <v>43544.0</v>
      </c>
      <c r="B63" s="1">
        <v>5341.0236</v>
      </c>
      <c r="C63" s="1">
        <v>0.9469</v>
      </c>
    </row>
    <row r="64" ht="15.75" customHeight="1">
      <c r="A64" s="4">
        <v>43545.0</v>
      </c>
      <c r="B64" s="1">
        <v>5456.0439</v>
      </c>
      <c r="C64" s="1">
        <v>0.9673</v>
      </c>
    </row>
    <row r="65" ht="15.75" customHeight="1">
      <c r="A65" s="4">
        <v>43546.0</v>
      </c>
      <c r="B65" s="1">
        <v>5216.7275</v>
      </c>
      <c r="C65" s="1">
        <v>0.9248</v>
      </c>
    </row>
    <row r="66" ht="15.75" customHeight="1">
      <c r="A66" s="4">
        <v>43549.0</v>
      </c>
      <c r="B66" s="1">
        <v>5198.1758</v>
      </c>
      <c r="C66" s="1">
        <v>0.9215</v>
      </c>
    </row>
    <row r="67" ht="15.75" customHeight="1">
      <c r="A67" s="4">
        <v>43550.0</v>
      </c>
      <c r="B67" s="1">
        <v>5109.1278</v>
      </c>
      <c r="C67" s="1">
        <v>0.9058</v>
      </c>
    </row>
    <row r="68" ht="15.75" customHeight="1">
      <c r="A68" s="4">
        <v>43551.0</v>
      </c>
      <c r="B68" s="1">
        <v>5177.769</v>
      </c>
      <c r="C68" s="1">
        <v>0.9179</v>
      </c>
    </row>
    <row r="69" ht="15.75" customHeight="1">
      <c r="A69" s="4">
        <v>43552.0</v>
      </c>
      <c r="B69" s="1">
        <v>5192.6103</v>
      </c>
      <c r="C69" s="1">
        <v>0.9206</v>
      </c>
    </row>
    <row r="70" ht="15.75" customHeight="1">
      <c r="A70" s="4">
        <v>43553.0</v>
      </c>
      <c r="B70" s="1">
        <v>5224.1481</v>
      </c>
      <c r="C70" s="1">
        <v>1.013</v>
      </c>
    </row>
    <row r="71" ht="15.75" customHeight="1">
      <c r="A71" s="4">
        <v>43556.0</v>
      </c>
      <c r="B71" s="1">
        <v>5465.3197</v>
      </c>
      <c r="C71" s="1">
        <v>1.0598</v>
      </c>
    </row>
    <row r="72" ht="15.75" customHeight="1">
      <c r="A72" s="4">
        <v>43557.0</v>
      </c>
      <c r="B72" s="1">
        <v>5294.6444</v>
      </c>
      <c r="C72" s="1">
        <v>1.0267</v>
      </c>
    </row>
    <row r="73" ht="15.75" customHeight="1">
      <c r="A73" s="4">
        <v>43558.0</v>
      </c>
      <c r="B73" s="1">
        <v>5322.4719</v>
      </c>
      <c r="C73" s="1">
        <v>1.0321</v>
      </c>
    </row>
    <row r="74" ht="15.75" customHeight="1">
      <c r="A74" s="4">
        <v>43559.0</v>
      </c>
      <c r="B74" s="1">
        <v>5433.7819</v>
      </c>
      <c r="C74" s="1">
        <v>1.0537</v>
      </c>
    </row>
    <row r="75" ht="15.75" customHeight="1">
      <c r="A75" s="4">
        <v>43560.0</v>
      </c>
      <c r="B75" s="1">
        <v>5482.0162</v>
      </c>
      <c r="C75" s="1">
        <v>1.063</v>
      </c>
    </row>
    <row r="76" ht="15.75" customHeight="1">
      <c r="A76" s="4">
        <v>43563.0</v>
      </c>
      <c r="B76" s="1">
        <v>5502.4231</v>
      </c>
      <c r="C76" s="1">
        <v>1.067</v>
      </c>
    </row>
    <row r="77" ht="15.75" customHeight="1">
      <c r="A77" s="4">
        <v>43564.0</v>
      </c>
      <c r="B77" s="1">
        <v>5398.5338</v>
      </c>
      <c r="C77" s="1">
        <v>1.0469</v>
      </c>
    </row>
    <row r="78" ht="15.75" customHeight="1">
      <c r="A78" s="4">
        <v>43565.0</v>
      </c>
      <c r="B78" s="1">
        <v>5407.8096</v>
      </c>
      <c r="C78" s="1">
        <v>1.0487</v>
      </c>
    </row>
    <row r="79" ht="15.75" customHeight="1">
      <c r="A79" s="4">
        <v>43566.0</v>
      </c>
      <c r="B79" s="1">
        <v>5285.3686</v>
      </c>
      <c r="C79" s="1">
        <v>1.0249</v>
      </c>
    </row>
    <row r="80" ht="15.75" customHeight="1">
      <c r="A80" s="4">
        <v>43567.0</v>
      </c>
      <c r="B80" s="1">
        <v>5248.2653</v>
      </c>
      <c r="C80" s="1">
        <v>1.0177</v>
      </c>
    </row>
    <row r="81" ht="15.75" customHeight="1">
      <c r="A81" s="4">
        <v>43570.0</v>
      </c>
      <c r="B81" s="1">
        <v>5146.2311</v>
      </c>
      <c r="C81" s="1">
        <v>0.9979</v>
      </c>
    </row>
    <row r="82" ht="15.75" customHeight="1">
      <c r="A82" s="4">
        <v>43571.0</v>
      </c>
      <c r="B82" s="1">
        <v>5142.5208</v>
      </c>
      <c r="C82" s="1">
        <v>0.9972</v>
      </c>
    </row>
    <row r="83" ht="15.75" customHeight="1">
      <c r="A83" s="4">
        <v>43572.0</v>
      </c>
      <c r="B83" s="1">
        <v>5142.5208</v>
      </c>
      <c r="C83" s="1">
        <v>0.9972</v>
      </c>
    </row>
    <row r="84" ht="15.75" customHeight="1">
      <c r="A84" s="4">
        <v>43573.0</v>
      </c>
      <c r="B84" s="1">
        <v>4945.8732</v>
      </c>
      <c r="C84" s="1">
        <v>0.9591</v>
      </c>
    </row>
    <row r="85" ht="15.75" customHeight="1">
      <c r="A85" s="4">
        <v>43574.0</v>
      </c>
      <c r="B85" s="1">
        <v>4945.8732</v>
      </c>
      <c r="C85" s="1">
        <v>0.9591</v>
      </c>
    </row>
    <row r="86" ht="15.75" customHeight="1">
      <c r="A86" s="4">
        <v>43577.0</v>
      </c>
      <c r="B86" s="1">
        <v>5220.4378</v>
      </c>
      <c r="C86" s="1">
        <v>1.0123</v>
      </c>
    </row>
    <row r="87" ht="15.75" customHeight="1">
      <c r="A87" s="4">
        <v>43578.0</v>
      </c>
      <c r="B87" s="1">
        <v>5292.7893</v>
      </c>
      <c r="C87" s="1">
        <v>1.0263</v>
      </c>
    </row>
    <row r="88" ht="15.75" customHeight="1">
      <c r="A88" s="4">
        <v>43579.0</v>
      </c>
      <c r="B88" s="1">
        <v>5216.7275</v>
      </c>
      <c r="C88" s="1">
        <v>1.0116</v>
      </c>
    </row>
    <row r="89" ht="15.75" customHeight="1">
      <c r="A89" s="4">
        <v>43580.0</v>
      </c>
      <c r="B89" s="1">
        <v>5029.3557</v>
      </c>
      <c r="C89" s="1">
        <v>0.9753</v>
      </c>
    </row>
    <row r="90" ht="15.75" customHeight="1">
      <c r="A90" s="4">
        <v>43581.0</v>
      </c>
      <c r="B90" s="1">
        <v>4992.2524</v>
      </c>
      <c r="C90" s="1">
        <v>0.9681</v>
      </c>
    </row>
    <row r="91" ht="15.75" customHeight="1">
      <c r="A91" s="4">
        <v>43584.0</v>
      </c>
      <c r="B91" s="1">
        <v>4981.1214</v>
      </c>
      <c r="C91" s="1">
        <v>0.9659</v>
      </c>
    </row>
    <row r="92" ht="15.75" customHeight="1">
      <c r="A92" s="4">
        <v>43585.0</v>
      </c>
      <c r="B92" s="1">
        <v>4949.5835</v>
      </c>
      <c r="C92" s="1">
        <v>0.9598</v>
      </c>
    </row>
    <row r="93" ht="15.75" customHeight="1">
      <c r="A93" s="4">
        <v>43586.0</v>
      </c>
      <c r="B93" s="1">
        <v>4823.4322</v>
      </c>
      <c r="C93" s="1">
        <v>0.9353</v>
      </c>
    </row>
    <row r="94" ht="15.75" customHeight="1">
      <c r="A94" s="4">
        <v>43587.0</v>
      </c>
      <c r="B94" s="1">
        <v>4810.4461</v>
      </c>
      <c r="C94" s="1">
        <v>0.9328</v>
      </c>
    </row>
    <row r="95" ht="15.75" customHeight="1">
      <c r="A95" s="4">
        <v>43588.0</v>
      </c>
      <c r="B95" s="1">
        <v>4949.5835</v>
      </c>
      <c r="C95" s="1">
        <v>0.9598</v>
      </c>
    </row>
    <row r="96" ht="15.75" customHeight="1">
      <c r="A96" s="4">
        <v>43591.0</v>
      </c>
      <c r="B96" s="1">
        <v>4806.7357</v>
      </c>
      <c r="C96" s="1">
        <v>0.9321</v>
      </c>
    </row>
    <row r="97" ht="15.75" customHeight="1">
      <c r="A97" s="4">
        <v>43592.0</v>
      </c>
      <c r="B97" s="1">
        <v>4671.3086</v>
      </c>
      <c r="C97" s="1">
        <v>0.9058</v>
      </c>
    </row>
    <row r="98" ht="15.75" customHeight="1">
      <c r="A98" s="4">
        <v>43593.0</v>
      </c>
      <c r="B98" s="1">
        <v>4580.4054</v>
      </c>
      <c r="C98" s="1">
        <v>0.8882</v>
      </c>
    </row>
    <row r="99" ht="15.75" customHeight="1">
      <c r="A99" s="4">
        <v>43594.0</v>
      </c>
      <c r="B99" s="1">
        <v>4603.116</v>
      </c>
      <c r="C99" s="1">
        <v>0.8925</v>
      </c>
    </row>
    <row r="100" ht="15.75" customHeight="1">
      <c r="A100" s="4">
        <v>43595.0</v>
      </c>
      <c r="B100" s="1">
        <v>4645.789</v>
      </c>
      <c r="C100" s="1">
        <v>0.9008</v>
      </c>
    </row>
    <row r="101" ht="15.75" customHeight="1">
      <c r="A101" s="4">
        <v>43598.0</v>
      </c>
      <c r="B101" s="1">
        <v>4553.0216</v>
      </c>
      <c r="C101" s="1">
        <v>0.8828</v>
      </c>
    </row>
    <row r="102" ht="15.75" customHeight="1">
      <c r="A102" s="4">
        <v>43599.0</v>
      </c>
      <c r="B102" s="1">
        <v>4640.2229</v>
      </c>
      <c r="C102" s="1">
        <v>0.8997</v>
      </c>
    </row>
    <row r="103" ht="15.75" customHeight="1">
      <c r="A103" s="4">
        <v>43600.0</v>
      </c>
      <c r="B103" s="1">
        <v>4640.2229</v>
      </c>
      <c r="C103" s="1">
        <v>0.8997</v>
      </c>
    </row>
    <row r="104" ht="15.75" customHeight="1">
      <c r="A104" s="4">
        <v>43601.0</v>
      </c>
      <c r="B104" s="1">
        <v>4634.6569</v>
      </c>
      <c r="C104" s="1">
        <v>0.8986</v>
      </c>
    </row>
    <row r="105" ht="15.75" customHeight="1">
      <c r="A105" s="4">
        <v>43602.0</v>
      </c>
      <c r="B105" s="1">
        <v>4545.6002</v>
      </c>
      <c r="C105" s="1">
        <v>0.8814</v>
      </c>
    </row>
    <row r="106" ht="15.75" customHeight="1">
      <c r="A106" s="4">
        <v>43605.0</v>
      </c>
      <c r="B106" s="1">
        <v>4450.9775</v>
      </c>
      <c r="C106" s="1">
        <v>0.863</v>
      </c>
    </row>
    <row r="107" ht="15.75" customHeight="1">
      <c r="A107" s="4">
        <v>43606.0</v>
      </c>
      <c r="B107" s="1">
        <v>4590.1286</v>
      </c>
      <c r="C107" s="1">
        <v>0.89</v>
      </c>
    </row>
    <row r="108" ht="15.75" customHeight="1">
      <c r="A108" s="4">
        <v>43607.0</v>
      </c>
      <c r="B108" s="1">
        <v>4497.3612</v>
      </c>
      <c r="C108" s="1">
        <v>0.872</v>
      </c>
    </row>
    <row r="109" ht="15.75" customHeight="1">
      <c r="A109" s="4">
        <v>43608.0</v>
      </c>
      <c r="B109" s="1">
        <v>4311.8265</v>
      </c>
      <c r="C109" s="1">
        <v>0.836</v>
      </c>
    </row>
    <row r="110" ht="15.75" customHeight="1">
      <c r="A110" s="4">
        <v>43609.0</v>
      </c>
      <c r="B110" s="1">
        <v>4269.1535</v>
      </c>
      <c r="C110" s="1">
        <v>0.8278</v>
      </c>
    </row>
    <row r="111" ht="15.75" customHeight="1">
      <c r="A111" s="4">
        <v>43612.0</v>
      </c>
      <c r="B111" s="1">
        <v>4269.1535</v>
      </c>
      <c r="C111" s="1">
        <v>0.8278</v>
      </c>
    </row>
    <row r="112" ht="15.75" customHeight="1">
      <c r="A112" s="4">
        <v>43613.0</v>
      </c>
      <c r="B112" s="1">
        <v>4183.8076</v>
      </c>
      <c r="C112" s="1">
        <v>0.8112</v>
      </c>
    </row>
    <row r="113" ht="15.75" customHeight="1">
      <c r="A113" s="4">
        <v>43614.0</v>
      </c>
      <c r="B113" s="1">
        <v>4167.1095</v>
      </c>
      <c r="C113" s="1">
        <v>0.808</v>
      </c>
    </row>
    <row r="114" ht="15.75" customHeight="1">
      <c r="A114" s="4">
        <v>43615.0</v>
      </c>
      <c r="B114" s="1">
        <v>4011.2603</v>
      </c>
      <c r="C114" s="1">
        <v>0.7778</v>
      </c>
    </row>
    <row r="115" ht="15.75" customHeight="1">
      <c r="A115" s="4">
        <v>43616.0</v>
      </c>
      <c r="B115" s="1">
        <v>3931.4804</v>
      </c>
      <c r="C115" s="1">
        <v>0.7623</v>
      </c>
    </row>
    <row r="116" ht="15.75" customHeight="1">
      <c r="A116" s="4">
        <v>43619.0</v>
      </c>
      <c r="B116" s="1">
        <v>3990.8515</v>
      </c>
      <c r="C116" s="1">
        <v>0.7738</v>
      </c>
    </row>
    <row r="117" ht="15.75" customHeight="1">
      <c r="A117" s="4">
        <v>43620.0</v>
      </c>
      <c r="B117" s="1">
        <v>4061.3547</v>
      </c>
      <c r="C117" s="1">
        <v>0.7875</v>
      </c>
    </row>
    <row r="118" ht="15.75" customHeight="1">
      <c r="A118" s="4">
        <v>43621.0</v>
      </c>
      <c r="B118" s="1">
        <v>3964.8766</v>
      </c>
      <c r="C118" s="1">
        <v>0.7688</v>
      </c>
    </row>
    <row r="119" ht="15.75" customHeight="1">
      <c r="A119" s="4">
        <v>43622.0</v>
      </c>
      <c r="B119" s="1">
        <v>4001.9836</v>
      </c>
      <c r="C119" s="1">
        <v>0.776</v>
      </c>
    </row>
    <row r="120" ht="15.75" customHeight="1">
      <c r="A120" s="4">
        <v>43623.0</v>
      </c>
      <c r="B120" s="1">
        <v>3977.8641</v>
      </c>
      <c r="C120" s="1">
        <v>0.7713</v>
      </c>
    </row>
    <row r="121" ht="15.75" customHeight="1">
      <c r="A121" s="4">
        <v>43626.0</v>
      </c>
      <c r="B121" s="1">
        <v>4003.8389</v>
      </c>
      <c r="C121" s="1">
        <v>0.7763</v>
      </c>
    </row>
    <row r="122" ht="15.75" customHeight="1">
      <c r="A122" s="4">
        <v>43627.0</v>
      </c>
      <c r="B122" s="1">
        <v>4020.537</v>
      </c>
      <c r="C122" s="1">
        <v>0.7796</v>
      </c>
    </row>
    <row r="123" ht="15.75" customHeight="1">
      <c r="A123" s="4">
        <v>43628.0</v>
      </c>
      <c r="B123" s="1">
        <v>3927.7697</v>
      </c>
      <c r="C123" s="1">
        <v>0.7616</v>
      </c>
    </row>
    <row r="124" ht="15.75" customHeight="1">
      <c r="A124" s="4">
        <v>43629.0</v>
      </c>
      <c r="B124" s="1">
        <v>4044.6565</v>
      </c>
      <c r="C124" s="1">
        <v>0.7842</v>
      </c>
    </row>
    <row r="125" ht="15.75" customHeight="1">
      <c r="A125" s="4">
        <v>43630.0</v>
      </c>
      <c r="B125" s="1">
        <v>4031.6691</v>
      </c>
      <c r="C125" s="1">
        <v>0.7817</v>
      </c>
    </row>
    <row r="126" ht="15.75" customHeight="1">
      <c r="A126" s="4">
        <v>43633.0</v>
      </c>
      <c r="B126" s="1">
        <v>4016.8263</v>
      </c>
      <c r="C126" s="1">
        <v>0.7788</v>
      </c>
    </row>
    <row r="127" ht="15.75" customHeight="1">
      <c r="A127" s="4">
        <v>43634.0</v>
      </c>
      <c r="B127" s="1">
        <v>4181.9522</v>
      </c>
      <c r="C127" s="1">
        <v>0.8109</v>
      </c>
    </row>
    <row r="128" ht="15.75" customHeight="1">
      <c r="A128" s="4">
        <v>43635.0</v>
      </c>
      <c r="B128" s="1">
        <v>4155.9774</v>
      </c>
      <c r="C128" s="1">
        <v>0.8058</v>
      </c>
    </row>
    <row r="129" ht="15.75" customHeight="1">
      <c r="A129" s="4">
        <v>43636.0</v>
      </c>
      <c r="B129" s="1">
        <v>4176.3862</v>
      </c>
      <c r="C129" s="1">
        <v>0.8098</v>
      </c>
    </row>
    <row r="130" ht="15.75" customHeight="1">
      <c r="A130" s="4">
        <v>43637.0</v>
      </c>
      <c r="B130" s="1">
        <v>4193.0843</v>
      </c>
      <c r="C130" s="1">
        <v>0.813</v>
      </c>
    </row>
    <row r="131" ht="15.75" customHeight="1">
      <c r="A131" s="4">
        <v>43640.0</v>
      </c>
      <c r="B131" s="1">
        <v>4122.5811</v>
      </c>
      <c r="C131" s="1">
        <v>0.7993</v>
      </c>
    </row>
    <row r="132" ht="15.75" customHeight="1">
      <c r="A132" s="4">
        <v>43641.0</v>
      </c>
      <c r="B132" s="1">
        <v>4183.8076</v>
      </c>
      <c r="C132" s="1">
        <v>0.8112</v>
      </c>
    </row>
    <row r="133" ht="15.75" customHeight="1">
      <c r="A133" s="4">
        <v>43642.0</v>
      </c>
      <c r="B133" s="1">
        <v>4306.2605</v>
      </c>
      <c r="C133" s="1">
        <v>0.835</v>
      </c>
    </row>
    <row r="134" ht="15.75" customHeight="1">
      <c r="A134" s="4">
        <v>43643.0</v>
      </c>
      <c r="B134" s="1">
        <v>4291.4177</v>
      </c>
      <c r="C134" s="1">
        <v>0.8321</v>
      </c>
    </row>
    <row r="135" ht="15.75" customHeight="1">
      <c r="A135" s="4">
        <v>43644.0</v>
      </c>
      <c r="B135" s="1">
        <v>4343.3674</v>
      </c>
      <c r="C135" s="1">
        <v>0.8918</v>
      </c>
    </row>
    <row r="136" ht="15.75" customHeight="1">
      <c r="A136" s="4">
        <v>43647.0</v>
      </c>
      <c r="B136" s="1">
        <v>4252.4554</v>
      </c>
      <c r="C136" s="1">
        <v>0.8731</v>
      </c>
    </row>
    <row r="137" ht="15.75" customHeight="1">
      <c r="A137" s="4">
        <v>43648.0</v>
      </c>
      <c r="B137" s="1">
        <v>4322.9586</v>
      </c>
      <c r="C137" s="1">
        <v>0.8876</v>
      </c>
    </row>
    <row r="138" ht="15.75" customHeight="1">
      <c r="A138" s="4">
        <v>43649.0</v>
      </c>
      <c r="B138" s="1">
        <v>4211.6378</v>
      </c>
      <c r="C138" s="1">
        <v>0.8647</v>
      </c>
    </row>
    <row r="139" ht="15.75" customHeight="1">
      <c r="A139" s="4">
        <v>43650.0</v>
      </c>
      <c r="B139" s="1">
        <v>4211.6378</v>
      </c>
      <c r="C139" s="1">
        <v>0.8647</v>
      </c>
    </row>
    <row r="140" ht="15.75" customHeight="1">
      <c r="A140" s="4">
        <v>43651.0</v>
      </c>
      <c r="B140" s="1">
        <v>4291.4177</v>
      </c>
      <c r="C140" s="1">
        <v>0.8811</v>
      </c>
    </row>
    <row r="141" ht="15.75" customHeight="1">
      <c r="A141" s="4">
        <v>43654.0</v>
      </c>
      <c r="B141" s="1">
        <v>4137.4239</v>
      </c>
      <c r="C141" s="1">
        <v>0.8495</v>
      </c>
    </row>
    <row r="142" ht="15.75" customHeight="1">
      <c r="A142" s="4">
        <v>43655.0</v>
      </c>
      <c r="B142" s="1">
        <v>4122.5811</v>
      </c>
      <c r="C142" s="1">
        <v>0.8464</v>
      </c>
    </row>
    <row r="143" ht="15.75" customHeight="1">
      <c r="A143" s="4">
        <v>43656.0</v>
      </c>
      <c r="B143" s="1">
        <v>4194.9397</v>
      </c>
      <c r="C143" s="1">
        <v>0.8613</v>
      </c>
    </row>
    <row r="144" ht="15.75" customHeight="1">
      <c r="A144" s="4">
        <v>43657.0</v>
      </c>
      <c r="B144" s="1">
        <v>4174.5308</v>
      </c>
      <c r="C144" s="1">
        <v>0.8571</v>
      </c>
    </row>
    <row r="145" ht="15.75" customHeight="1">
      <c r="A145" s="4">
        <v>43658.0</v>
      </c>
      <c r="B145" s="1">
        <v>4193.0843</v>
      </c>
      <c r="C145" s="1">
        <v>0.8609</v>
      </c>
    </row>
    <row r="146" ht="15.75" customHeight="1">
      <c r="A146" s="4">
        <v>43661.0</v>
      </c>
      <c r="B146" s="1">
        <v>4298.8391</v>
      </c>
      <c r="C146" s="1">
        <v>0.8826</v>
      </c>
    </row>
    <row r="147" ht="15.75" customHeight="1">
      <c r="A147" s="4">
        <v>43662.0</v>
      </c>
      <c r="B147" s="1">
        <v>4326.6693</v>
      </c>
      <c r="C147" s="1">
        <v>0.8883</v>
      </c>
    </row>
    <row r="148" ht="15.75" customHeight="1">
      <c r="A148" s="4">
        <v>43663.0</v>
      </c>
      <c r="B148" s="1">
        <v>4295.1284</v>
      </c>
      <c r="C148" s="1">
        <v>0.8819</v>
      </c>
    </row>
    <row r="149" ht="15.75" customHeight="1">
      <c r="A149" s="4">
        <v>43664.0</v>
      </c>
      <c r="B149" s="1">
        <v>4343.3674</v>
      </c>
      <c r="C149" s="1">
        <v>0.8918</v>
      </c>
    </row>
    <row r="150" ht="15.75" customHeight="1">
      <c r="A150" s="4">
        <v>43665.0</v>
      </c>
      <c r="B150" s="1">
        <v>4287.707</v>
      </c>
      <c r="C150" s="1">
        <v>0.8803</v>
      </c>
    </row>
    <row r="151" ht="15.75" customHeight="1">
      <c r="A151" s="4">
        <v>43668.0</v>
      </c>
      <c r="B151" s="1">
        <v>4263.5875</v>
      </c>
      <c r="C151" s="1">
        <v>0.8754</v>
      </c>
    </row>
    <row r="152" ht="15.75" customHeight="1">
      <c r="A152" s="4">
        <v>43669.0</v>
      </c>
      <c r="B152" s="1">
        <v>4258.0215</v>
      </c>
      <c r="C152" s="1">
        <v>0.8743</v>
      </c>
    </row>
    <row r="153" ht="15.75" customHeight="1">
      <c r="A153" s="4">
        <v>43670.0</v>
      </c>
      <c r="B153" s="1">
        <v>4371.1976</v>
      </c>
      <c r="C153" s="1">
        <v>0.8975</v>
      </c>
    </row>
    <row r="154" ht="15.75" customHeight="1">
      <c r="A154" s="4">
        <v>43671.0</v>
      </c>
      <c r="B154" s="1">
        <v>4239.468</v>
      </c>
      <c r="C154" s="1">
        <v>0.8704</v>
      </c>
    </row>
    <row r="155" ht="15.75" customHeight="1">
      <c r="A155" s="4">
        <v>43672.0</v>
      </c>
      <c r="B155" s="1">
        <v>4291.4177</v>
      </c>
      <c r="C155" s="1">
        <v>0.8811</v>
      </c>
    </row>
    <row r="156" ht="15.75" customHeight="1">
      <c r="A156" s="4">
        <v>43675.0</v>
      </c>
      <c r="B156" s="1">
        <v>4289.5624</v>
      </c>
      <c r="C156" s="1">
        <v>0.8807</v>
      </c>
    </row>
    <row r="157" ht="15.75" customHeight="1">
      <c r="A157" s="4">
        <v>43676.0</v>
      </c>
      <c r="B157" s="1">
        <v>4274.7196</v>
      </c>
      <c r="C157" s="1">
        <v>0.8777</v>
      </c>
    </row>
    <row r="158" ht="15.75" customHeight="1">
      <c r="A158" s="4">
        <v>43677.0</v>
      </c>
      <c r="B158" s="1">
        <v>4172.6755</v>
      </c>
      <c r="C158" s="1">
        <v>0.8567</v>
      </c>
    </row>
    <row r="159" ht="15.75" customHeight="1">
      <c r="A159" s="4">
        <v>43678.0</v>
      </c>
      <c r="B159" s="1">
        <v>3957.9381</v>
      </c>
      <c r="C159" s="1">
        <v>0.8125</v>
      </c>
    </row>
    <row r="160" ht="15.75" customHeight="1">
      <c r="A160" s="4">
        <v>43679.0</v>
      </c>
      <c r="B160" s="1">
        <v>3842.8926</v>
      </c>
      <c r="C160" s="1">
        <v>0.7889</v>
      </c>
    </row>
    <row r="161" ht="15.75" customHeight="1">
      <c r="A161" s="4">
        <v>43682.0</v>
      </c>
      <c r="B161" s="1">
        <v>3738.9805</v>
      </c>
      <c r="C161" s="1">
        <v>0.7676</v>
      </c>
    </row>
    <row r="162" ht="15.75" customHeight="1">
      <c r="A162" s="4">
        <v>43683.0</v>
      </c>
      <c r="B162" s="1">
        <v>3690.7356</v>
      </c>
      <c r="C162" s="1">
        <v>0.7577</v>
      </c>
    </row>
    <row r="163" ht="15.75" customHeight="1">
      <c r="A163" s="4">
        <v>43684.0</v>
      </c>
      <c r="B163" s="1">
        <v>3633.2128</v>
      </c>
      <c r="C163" s="1">
        <v>0.7459</v>
      </c>
    </row>
    <row r="164" ht="15.75" customHeight="1">
      <c r="A164" s="4">
        <v>43685.0</v>
      </c>
      <c r="B164" s="1">
        <v>3733.4137</v>
      </c>
      <c r="C164" s="1">
        <v>0.7664</v>
      </c>
    </row>
    <row r="165" ht="15.75" customHeight="1">
      <c r="A165" s="4">
        <v>43686.0</v>
      </c>
      <c r="B165" s="1">
        <v>3564.5566</v>
      </c>
      <c r="C165" s="1">
        <v>0.7318</v>
      </c>
    </row>
    <row r="166" ht="15.75" customHeight="1">
      <c r="A166" s="4">
        <v>43689.0</v>
      </c>
      <c r="B166" s="1">
        <v>3436.522</v>
      </c>
      <c r="C166" s="1">
        <v>0.7055</v>
      </c>
    </row>
    <row r="167" ht="15.75" customHeight="1">
      <c r="A167" s="4">
        <v>43690.0</v>
      </c>
      <c r="B167" s="1">
        <v>3546.0008</v>
      </c>
      <c r="C167" s="1">
        <v>0.728</v>
      </c>
    </row>
    <row r="168" ht="15.75" customHeight="1">
      <c r="A168" s="4">
        <v>43691.0</v>
      </c>
      <c r="B168" s="1">
        <v>3247.2535</v>
      </c>
      <c r="C168" s="1">
        <v>0.6666</v>
      </c>
    </row>
    <row r="169" ht="15.75" customHeight="1">
      <c r="A169" s="4">
        <v>43692.0</v>
      </c>
      <c r="B169" s="1">
        <v>3139.6302</v>
      </c>
      <c r="C169" s="1">
        <v>0.6445</v>
      </c>
    </row>
    <row r="170" ht="15.75" customHeight="1">
      <c r="A170" s="4">
        <v>43693.0</v>
      </c>
      <c r="B170" s="1">
        <v>3250.9646</v>
      </c>
      <c r="C170" s="1">
        <v>0.6674</v>
      </c>
    </row>
    <row r="171" ht="15.75" customHeight="1">
      <c r="A171" s="4">
        <v>43696.0</v>
      </c>
      <c r="B171" s="1">
        <v>3382.7104</v>
      </c>
      <c r="C171" s="1">
        <v>0.6944</v>
      </c>
    </row>
    <row r="172" ht="15.75" customHeight="1">
      <c r="A172" s="4">
        <v>43697.0</v>
      </c>
      <c r="B172" s="1">
        <v>3397.555</v>
      </c>
      <c r="C172" s="1">
        <v>0.6975</v>
      </c>
    </row>
    <row r="173" ht="15.75" customHeight="1">
      <c r="A173" s="4">
        <v>43698.0</v>
      </c>
      <c r="B173" s="1">
        <v>3427.2441</v>
      </c>
      <c r="C173" s="1">
        <v>0.7036</v>
      </c>
    </row>
    <row r="174" ht="15.75" customHeight="1">
      <c r="A174" s="4">
        <v>43699.0</v>
      </c>
      <c r="B174" s="1">
        <v>3349.31</v>
      </c>
      <c r="C174" s="1">
        <v>0.6876</v>
      </c>
    </row>
    <row r="175" ht="15.75" customHeight="1">
      <c r="A175" s="4">
        <v>43700.0</v>
      </c>
      <c r="B175" s="1">
        <v>3243.5424</v>
      </c>
      <c r="C175" s="1">
        <v>0.6659</v>
      </c>
    </row>
    <row r="176" ht="15.75" customHeight="1">
      <c r="A176" s="4">
        <v>43703.0</v>
      </c>
      <c r="B176" s="1">
        <v>3186.0196</v>
      </c>
      <c r="C176" s="1">
        <v>0.6541</v>
      </c>
    </row>
    <row r="177" ht="15.75" customHeight="1">
      <c r="A177" s="4">
        <v>43704.0</v>
      </c>
      <c r="B177" s="1">
        <v>3104.3743</v>
      </c>
      <c r="C177" s="1">
        <v>0.6373</v>
      </c>
    </row>
    <row r="178" ht="15.75" customHeight="1">
      <c r="A178" s="4">
        <v>43705.0</v>
      </c>
      <c r="B178" s="1">
        <v>3156.3304</v>
      </c>
      <c r="C178" s="1">
        <v>0.648</v>
      </c>
    </row>
    <row r="179" ht="15.75" customHeight="1">
      <c r="A179" s="4">
        <v>43706.0</v>
      </c>
      <c r="B179" s="1">
        <v>3302.9207</v>
      </c>
      <c r="C179" s="1">
        <v>0.6781</v>
      </c>
    </row>
    <row r="180" ht="15.75" customHeight="1">
      <c r="A180" s="4">
        <v>43707.0</v>
      </c>
      <c r="B180" s="1">
        <v>3327.0432</v>
      </c>
      <c r="C180" s="1">
        <v>0.683</v>
      </c>
    </row>
    <row r="181" ht="15.75" customHeight="1">
      <c r="A181" s="4">
        <v>43710.0</v>
      </c>
      <c r="B181" s="1">
        <v>3327.0432</v>
      </c>
      <c r="C181" s="1">
        <v>0.683</v>
      </c>
    </row>
    <row r="182" ht="15.75" customHeight="1">
      <c r="A182" s="4">
        <v>43711.0</v>
      </c>
      <c r="B182" s="1">
        <v>3267.6648</v>
      </c>
      <c r="C182" s="1">
        <v>0.6708</v>
      </c>
    </row>
    <row r="183" ht="15.75" customHeight="1">
      <c r="A183" s="4">
        <v>43712.0</v>
      </c>
      <c r="B183" s="1">
        <v>3391.9882</v>
      </c>
      <c r="C183" s="1">
        <v>0.6964</v>
      </c>
    </row>
    <row r="184" ht="15.75" customHeight="1">
      <c r="A184" s="4">
        <v>43713.0</v>
      </c>
      <c r="B184" s="1">
        <v>3640.6351</v>
      </c>
      <c r="C184" s="1">
        <v>0.7474</v>
      </c>
    </row>
    <row r="185" ht="15.75" customHeight="1">
      <c r="A185" s="4">
        <v>43714.0</v>
      </c>
      <c r="B185" s="1">
        <v>3546.0008</v>
      </c>
      <c r="C185" s="1">
        <v>0.728</v>
      </c>
    </row>
    <row r="186" ht="15.75" customHeight="1">
      <c r="A186" s="4">
        <v>43717.0</v>
      </c>
      <c r="B186" s="1">
        <v>3766.8141</v>
      </c>
      <c r="C186" s="1">
        <v>0.7733</v>
      </c>
    </row>
    <row r="187" ht="15.75" customHeight="1">
      <c r="A187" s="4">
        <v>43718.0</v>
      </c>
      <c r="B187" s="1">
        <v>3865.1595</v>
      </c>
      <c r="C187" s="1">
        <v>0.7935</v>
      </c>
    </row>
    <row r="188" ht="15.75" customHeight="1">
      <c r="A188" s="4">
        <v>43719.0</v>
      </c>
      <c r="B188" s="1">
        <v>4115.6619</v>
      </c>
      <c r="C188" s="1">
        <v>0.8449</v>
      </c>
    </row>
    <row r="189" ht="15.75" customHeight="1">
      <c r="A189" s="4">
        <v>43720.0</v>
      </c>
      <c r="B189" s="1">
        <v>4186.1737</v>
      </c>
      <c r="C189" s="1">
        <v>0.8594</v>
      </c>
    </row>
    <row r="190" ht="15.75" customHeight="1">
      <c r="A190" s="4">
        <v>43721.0</v>
      </c>
      <c r="B190" s="1">
        <v>4247.4076</v>
      </c>
      <c r="C190" s="1">
        <v>0.872</v>
      </c>
    </row>
    <row r="191" ht="15.75" customHeight="1">
      <c r="A191" s="4">
        <v>43724.0</v>
      </c>
      <c r="B191" s="1">
        <v>4186.1737</v>
      </c>
      <c r="C191" s="1">
        <v>0.8594</v>
      </c>
    </row>
    <row r="192" ht="15.75" customHeight="1">
      <c r="A192" s="4">
        <v>43725.0</v>
      </c>
      <c r="B192" s="1">
        <v>4087.8283</v>
      </c>
      <c r="C192" s="1">
        <v>0.8392</v>
      </c>
    </row>
    <row r="193" ht="15.75" customHeight="1">
      <c r="A193" s="4">
        <v>43726.0</v>
      </c>
      <c r="B193" s="1">
        <v>4021.0276</v>
      </c>
      <c r="C193" s="1">
        <v>0.8255</v>
      </c>
    </row>
    <row r="194" ht="15.75" customHeight="1">
      <c r="A194" s="4">
        <v>43727.0</v>
      </c>
      <c r="B194" s="1">
        <v>4071.1281</v>
      </c>
      <c r="C194" s="1">
        <v>0.8358</v>
      </c>
    </row>
    <row r="195" ht="15.75" customHeight="1">
      <c r="A195" s="4">
        <v>43728.0</v>
      </c>
      <c r="B195" s="1">
        <v>4026.5943</v>
      </c>
      <c r="C195" s="1">
        <v>0.8266</v>
      </c>
    </row>
    <row r="196" ht="15.75" customHeight="1">
      <c r="A196" s="4">
        <v>43731.0</v>
      </c>
      <c r="B196" s="1">
        <v>3952.3714</v>
      </c>
      <c r="C196" s="1">
        <v>0.8114</v>
      </c>
    </row>
    <row r="197" ht="15.75" customHeight="1">
      <c r="A197" s="4">
        <v>43732.0</v>
      </c>
      <c r="B197" s="1">
        <v>3826.1924</v>
      </c>
      <c r="C197" s="1">
        <v>0.7855</v>
      </c>
    </row>
    <row r="198" ht="15.75" customHeight="1">
      <c r="A198" s="4">
        <v>43733.0</v>
      </c>
      <c r="B198" s="1">
        <v>3989.4829</v>
      </c>
      <c r="C198" s="1">
        <v>0.819</v>
      </c>
    </row>
    <row r="199" ht="15.75" customHeight="1">
      <c r="A199" s="4">
        <v>43734.0</v>
      </c>
      <c r="B199" s="1">
        <v>3894.8486</v>
      </c>
      <c r="C199" s="1">
        <v>0.7996</v>
      </c>
    </row>
    <row r="200" ht="15.75" customHeight="1">
      <c r="A200" s="4">
        <v>43735.0</v>
      </c>
      <c r="B200" s="1">
        <v>3824.3368</v>
      </c>
      <c r="C200" s="1">
        <v>0.7851</v>
      </c>
    </row>
    <row r="201" ht="15.75" customHeight="1">
      <c r="A201" s="4">
        <v>43738.0</v>
      </c>
      <c r="B201" s="1">
        <v>3724.1359</v>
      </c>
      <c r="C201" s="1">
        <v>0.8205</v>
      </c>
    </row>
    <row r="202" ht="15.75" customHeight="1">
      <c r="A202" s="4">
        <v>43739.0</v>
      </c>
      <c r="B202" s="1">
        <v>3685.1688</v>
      </c>
      <c r="C202" s="1">
        <v>0.812</v>
      </c>
    </row>
    <row r="203" ht="15.75" customHeight="1">
      <c r="A203" s="4">
        <v>43740.0</v>
      </c>
      <c r="B203" s="1">
        <v>3581.2567</v>
      </c>
      <c r="C203" s="1">
        <v>0.7891</v>
      </c>
    </row>
    <row r="204" ht="15.75" customHeight="1">
      <c r="A204" s="4">
        <v>43741.0</v>
      </c>
      <c r="B204" s="1">
        <v>3534.8674</v>
      </c>
      <c r="C204" s="1">
        <v>0.7788</v>
      </c>
    </row>
    <row r="205" ht="15.75" customHeight="1">
      <c r="A205" s="4">
        <v>43742.0</v>
      </c>
      <c r="B205" s="1">
        <v>3609.0903</v>
      </c>
      <c r="C205" s="1">
        <v>0.7952</v>
      </c>
    </row>
    <row r="206" ht="15.75" customHeight="1">
      <c r="A206" s="4">
        <v>43745.0</v>
      </c>
      <c r="B206" s="1">
        <v>3571.9789</v>
      </c>
      <c r="C206" s="1">
        <v>0.787</v>
      </c>
    </row>
    <row r="207" ht="15.75" customHeight="1">
      <c r="A207" s="4">
        <v>43746.0</v>
      </c>
      <c r="B207" s="1">
        <v>3430.9553</v>
      </c>
      <c r="C207" s="1">
        <v>0.7559</v>
      </c>
    </row>
    <row r="208" ht="15.75" customHeight="1">
      <c r="A208" s="4">
        <v>43747.0</v>
      </c>
      <c r="B208" s="1">
        <v>3416.1107</v>
      </c>
      <c r="C208" s="1">
        <v>0.7527</v>
      </c>
    </row>
    <row r="209" ht="15.75" customHeight="1">
      <c r="A209" s="4">
        <v>43748.0</v>
      </c>
      <c r="B209" s="1">
        <v>3468.0667</v>
      </c>
      <c r="C209" s="1">
        <v>0.7641</v>
      </c>
    </row>
    <row r="210" ht="15.75" customHeight="1">
      <c r="A210" s="4">
        <v>43749.0</v>
      </c>
      <c r="B210" s="1">
        <v>3577.5456</v>
      </c>
      <c r="C210" s="1">
        <v>0.7882</v>
      </c>
    </row>
    <row r="211" ht="15.75" customHeight="1">
      <c r="A211" s="4">
        <v>43752.0</v>
      </c>
      <c r="B211" s="1">
        <v>3557.1343</v>
      </c>
      <c r="C211" s="1">
        <v>0.7837</v>
      </c>
    </row>
    <row r="212" ht="15.75" customHeight="1">
      <c r="A212" s="4">
        <v>43753.0</v>
      </c>
      <c r="B212" s="1">
        <v>3610.9459</v>
      </c>
      <c r="C212" s="1">
        <v>0.7956</v>
      </c>
    </row>
    <row r="213" ht="15.75" customHeight="1">
      <c r="A213" s="4">
        <v>43754.0</v>
      </c>
      <c r="B213" s="1">
        <v>3555.2787</v>
      </c>
      <c r="C213" s="1">
        <v>0.7833</v>
      </c>
    </row>
    <row r="214" ht="15.75" customHeight="1">
      <c r="A214" s="4">
        <v>43755.0</v>
      </c>
      <c r="B214" s="1">
        <v>3766.8141</v>
      </c>
      <c r="C214" s="1">
        <v>0.8299</v>
      </c>
    </row>
    <row r="215" ht="15.75" customHeight="1">
      <c r="A215" s="4">
        <v>43756.0</v>
      </c>
      <c r="B215" s="1">
        <v>3996.9052</v>
      </c>
      <c r="C215" s="1">
        <v>0.8806</v>
      </c>
    </row>
    <row r="216" ht="15.75" customHeight="1">
      <c r="A216" s="4">
        <v>43759.0</v>
      </c>
      <c r="B216" s="1">
        <v>3798.3588</v>
      </c>
      <c r="C216" s="1">
        <v>0.8369</v>
      </c>
    </row>
    <row r="217" ht="15.75" customHeight="1">
      <c r="A217" s="4">
        <v>43760.0</v>
      </c>
      <c r="B217" s="1">
        <v>3846.6037</v>
      </c>
      <c r="C217" s="1">
        <v>0.8475</v>
      </c>
    </row>
    <row r="218" ht="15.75" customHeight="1">
      <c r="A218" s="4">
        <v>43761.0</v>
      </c>
      <c r="B218" s="1">
        <v>3948.6603</v>
      </c>
      <c r="C218" s="1">
        <v>0.87</v>
      </c>
    </row>
    <row r="219" ht="15.75" customHeight="1">
      <c r="A219" s="4">
        <v>43762.0</v>
      </c>
      <c r="B219" s="1">
        <v>3848.4593</v>
      </c>
      <c r="C219" s="1">
        <v>0.8479</v>
      </c>
    </row>
    <row r="220" ht="15.75" customHeight="1">
      <c r="A220" s="4">
        <v>43763.0</v>
      </c>
      <c r="B220" s="1">
        <v>3900.4153</v>
      </c>
      <c r="C220" s="1">
        <v>0.8594</v>
      </c>
    </row>
    <row r="221" ht="15.75" customHeight="1">
      <c r="A221" s="4">
        <v>43766.0</v>
      </c>
      <c r="B221" s="1">
        <v>3993.194</v>
      </c>
      <c r="C221" s="1">
        <v>0.8798</v>
      </c>
    </row>
    <row r="222" ht="15.75" customHeight="1">
      <c r="A222" s="4">
        <v>43767.0</v>
      </c>
      <c r="B222" s="1">
        <v>4008.0386</v>
      </c>
      <c r="C222" s="1">
        <v>0.8831</v>
      </c>
    </row>
    <row r="223" ht="15.75" customHeight="1">
      <c r="A223" s="4">
        <v>43768.0</v>
      </c>
      <c r="B223" s="1">
        <v>3950.5158</v>
      </c>
      <c r="C223" s="1">
        <v>0.8704</v>
      </c>
    </row>
    <row r="224" ht="15.75" customHeight="1">
      <c r="A224" s="4">
        <v>43769.0</v>
      </c>
      <c r="B224" s="1">
        <v>3858.0609</v>
      </c>
      <c r="C224" s="1">
        <v>0.85</v>
      </c>
    </row>
    <row r="225" ht="15.75" customHeight="1">
      <c r="A225" s="4">
        <v>43770.0</v>
      </c>
      <c r="B225" s="1">
        <v>4058.4797</v>
      </c>
      <c r="C225" s="1">
        <v>0.8941</v>
      </c>
    </row>
    <row r="226" ht="15.75" customHeight="1">
      <c r="A226" s="4">
        <v>43773.0</v>
      </c>
      <c r="B226" s="1">
        <v>4251.4755</v>
      </c>
      <c r="C226" s="1">
        <v>0.9367</v>
      </c>
    </row>
    <row r="227" ht="15.75" customHeight="1">
      <c r="A227" s="4">
        <v>43774.0</v>
      </c>
      <c r="B227" s="1">
        <v>4192.0922</v>
      </c>
      <c r="C227" s="1">
        <v>0.9236</v>
      </c>
    </row>
    <row r="228" ht="15.75" customHeight="1">
      <c r="A228" s="4">
        <v>43775.0</v>
      </c>
      <c r="B228" s="1">
        <v>4064.0469</v>
      </c>
      <c r="C228" s="1">
        <v>0.8954</v>
      </c>
    </row>
    <row r="229" ht="15.75" customHeight="1">
      <c r="A229" s="4">
        <v>43776.0</v>
      </c>
      <c r="B229" s="1">
        <v>4186.525</v>
      </c>
      <c r="C229" s="1">
        <v>0.9223</v>
      </c>
    </row>
    <row r="230" ht="15.75" customHeight="1">
      <c r="A230" s="4">
        <v>43777.0</v>
      </c>
      <c r="B230" s="1">
        <v>4180.9578</v>
      </c>
      <c r="C230" s="1">
        <v>0.9211</v>
      </c>
    </row>
    <row r="231" ht="15.75" customHeight="1">
      <c r="A231" s="4">
        <v>43780.0</v>
      </c>
      <c r="B231" s="1">
        <v>4123.4302</v>
      </c>
      <c r="C231" s="1">
        <v>0.9084</v>
      </c>
    </row>
    <row r="232" ht="15.75" customHeight="1">
      <c r="A232" s="4">
        <v>43781.0</v>
      </c>
      <c r="B232" s="1">
        <v>4116.0073</v>
      </c>
      <c r="C232" s="1">
        <v>0.9068</v>
      </c>
    </row>
    <row r="233" ht="15.75" customHeight="1">
      <c r="A233" s="4">
        <v>43782.0</v>
      </c>
      <c r="B233" s="1">
        <v>3937.8573</v>
      </c>
      <c r="C233" s="1">
        <v>0.8676</v>
      </c>
    </row>
    <row r="234" ht="15.75" customHeight="1">
      <c r="A234" s="4">
        <v>43783.0</v>
      </c>
      <c r="B234" s="1">
        <v>3895.1755</v>
      </c>
      <c r="C234" s="1">
        <v>0.8582</v>
      </c>
    </row>
    <row r="235" ht="15.75" customHeight="1">
      <c r="A235" s="4">
        <v>43784.0</v>
      </c>
      <c r="B235" s="1">
        <v>3876.6182</v>
      </c>
      <c r="C235" s="1">
        <v>0.8541</v>
      </c>
    </row>
    <row r="236" ht="15.75" customHeight="1">
      <c r="A236" s="4">
        <v>43787.0</v>
      </c>
      <c r="B236" s="1">
        <v>3852.4938</v>
      </c>
      <c r="C236" s="1">
        <v>0.8488</v>
      </c>
    </row>
    <row r="237" ht="15.75" customHeight="1">
      <c r="A237" s="4">
        <v>43788.0</v>
      </c>
      <c r="B237" s="1">
        <v>3817.2349</v>
      </c>
      <c r="C237" s="1">
        <v>0.841</v>
      </c>
    </row>
    <row r="238" ht="15.75" customHeight="1">
      <c r="A238" s="4">
        <v>43789.0</v>
      </c>
      <c r="B238" s="1">
        <v>3780.1203</v>
      </c>
      <c r="C238" s="1">
        <v>0.8328</v>
      </c>
    </row>
    <row r="239" ht="15.75" customHeight="1">
      <c r="A239" s="4">
        <v>43790.0</v>
      </c>
      <c r="B239" s="1">
        <v>3739.2943</v>
      </c>
      <c r="C239" s="1">
        <v>0.8238</v>
      </c>
    </row>
    <row r="240" ht="15.75" customHeight="1">
      <c r="A240" s="4">
        <v>43791.0</v>
      </c>
      <c r="B240" s="1">
        <v>3815.3792</v>
      </c>
      <c r="C240" s="1">
        <v>0.8406</v>
      </c>
    </row>
    <row r="241" ht="15.75" customHeight="1">
      <c r="A241" s="4">
        <v>43794.0</v>
      </c>
      <c r="B241" s="1">
        <v>3793.1104</v>
      </c>
      <c r="C241" s="1">
        <v>0.8357</v>
      </c>
    </row>
    <row r="242" ht="15.75" customHeight="1">
      <c r="A242" s="4">
        <v>43795.0</v>
      </c>
      <c r="B242" s="1">
        <v>3759.7073</v>
      </c>
      <c r="C242" s="1">
        <v>0.8283</v>
      </c>
    </row>
    <row r="243" ht="15.75" customHeight="1">
      <c r="A243" s="4">
        <v>43796.0</v>
      </c>
      <c r="B243" s="1">
        <v>3822.8021</v>
      </c>
      <c r="C243" s="1">
        <v>0.8422</v>
      </c>
    </row>
    <row r="244" ht="15.75" customHeight="1">
      <c r="A244" s="4">
        <v>43797.0</v>
      </c>
      <c r="B244" s="1">
        <v>3822.8021</v>
      </c>
      <c r="C244" s="1">
        <v>0.8422</v>
      </c>
    </row>
    <row r="245" ht="15.75" customHeight="1">
      <c r="A245" s="4">
        <v>43798.0</v>
      </c>
      <c r="B245" s="1">
        <v>3776.4089</v>
      </c>
      <c r="C245" s="1">
        <v>0.832</v>
      </c>
    </row>
    <row r="246" ht="15.75" customHeight="1">
      <c r="A246" s="4">
        <v>43801.0</v>
      </c>
      <c r="B246" s="1">
        <v>3772.6974</v>
      </c>
      <c r="C246" s="1">
        <v>0.8312</v>
      </c>
    </row>
    <row r="247" ht="15.75" customHeight="1">
      <c r="A247" s="4">
        <v>43802.0</v>
      </c>
      <c r="B247" s="1">
        <v>3672.488</v>
      </c>
      <c r="C247" s="1">
        <v>0.8091</v>
      </c>
    </row>
    <row r="248" ht="15.75" customHeight="1">
      <c r="A248" s="4">
        <v>43803.0</v>
      </c>
      <c r="B248" s="1">
        <v>3666.9208</v>
      </c>
      <c r="C248" s="1">
        <v>0.8079</v>
      </c>
    </row>
    <row r="249" ht="15.75" customHeight="1">
      <c r="A249" s="4">
        <v>43804.0</v>
      </c>
      <c r="B249" s="1">
        <v>3687.3339</v>
      </c>
      <c r="C249" s="1">
        <v>0.8124</v>
      </c>
    </row>
    <row r="250" ht="15.75" customHeight="1">
      <c r="A250" s="4">
        <v>43805.0</v>
      </c>
      <c r="B250" s="1">
        <v>3822.8021</v>
      </c>
      <c r="C250" s="1">
        <v>0.8422</v>
      </c>
    </row>
    <row r="251" ht="15.75" customHeight="1">
      <c r="A251" s="4">
        <v>43808.0</v>
      </c>
      <c r="B251" s="1">
        <v>3757.8516</v>
      </c>
      <c r="C251" s="1">
        <v>0.8279</v>
      </c>
    </row>
    <row r="252" ht="15.75" customHeight="1">
      <c r="A252" s="4">
        <v>43809.0</v>
      </c>
      <c r="B252" s="1">
        <v>3832.0807</v>
      </c>
      <c r="C252" s="1">
        <v>0.8443</v>
      </c>
    </row>
    <row r="253" ht="15.75" customHeight="1">
      <c r="A253" s="4">
        <v>43810.0</v>
      </c>
      <c r="B253" s="1">
        <v>3832.0807</v>
      </c>
      <c r="C253" s="1">
        <v>0.8443</v>
      </c>
    </row>
    <row r="254" ht="15.75" customHeight="1">
      <c r="A254" s="4">
        <v>43811.0</v>
      </c>
      <c r="B254" s="1">
        <v>3945.2802</v>
      </c>
      <c r="C254" s="1">
        <v>0.8692</v>
      </c>
    </row>
    <row r="255" ht="15.75" customHeight="1">
      <c r="A255" s="4">
        <v>43812.0</v>
      </c>
      <c r="B255" s="1">
        <v>3839.5037</v>
      </c>
      <c r="C255" s="1">
        <v>0.8459</v>
      </c>
    </row>
    <row r="256" ht="15.75" customHeight="1">
      <c r="A256" s="4">
        <v>43815.0</v>
      </c>
      <c r="B256" s="1">
        <v>3893.3198</v>
      </c>
      <c r="C256" s="1">
        <v>0.8577</v>
      </c>
    </row>
    <row r="257" ht="15.75" customHeight="1">
      <c r="A257" s="4">
        <v>43816.0</v>
      </c>
      <c r="B257" s="1">
        <v>3843.2151</v>
      </c>
      <c r="C257" s="1">
        <v>0.8467</v>
      </c>
    </row>
    <row r="258" ht="15.75" customHeight="1">
      <c r="A258" s="4">
        <v>43817.0</v>
      </c>
      <c r="B258" s="1">
        <v>3887.7526</v>
      </c>
      <c r="C258" s="1">
        <v>0.8565</v>
      </c>
    </row>
    <row r="259" ht="15.75" customHeight="1">
      <c r="A259" s="4">
        <v>43818.0</v>
      </c>
      <c r="B259" s="1">
        <v>3984.2505</v>
      </c>
      <c r="C259" s="1">
        <v>0.8778</v>
      </c>
    </row>
    <row r="260" ht="15.75" customHeight="1">
      <c r="A260" s="4">
        <v>43819.0</v>
      </c>
      <c r="B260" s="1">
        <v>3939.713</v>
      </c>
      <c r="C260" s="1">
        <v>0.868</v>
      </c>
    </row>
    <row r="261" ht="15.75" customHeight="1">
      <c r="A261" s="4">
        <v>43822.0</v>
      </c>
      <c r="B261" s="1">
        <v>3986.1063</v>
      </c>
      <c r="C261" s="1">
        <v>0.8782</v>
      </c>
    </row>
    <row r="262" ht="15.75" customHeight="1">
      <c r="A262" s="4">
        <v>43823.0</v>
      </c>
      <c r="B262" s="1">
        <v>4004.6635</v>
      </c>
      <c r="C262" s="1">
        <v>0.8823</v>
      </c>
    </row>
    <row r="263" ht="15.75" customHeight="1">
      <c r="A263" s="4">
        <v>43824.0</v>
      </c>
      <c r="B263" s="1">
        <v>4004.6635</v>
      </c>
      <c r="C263" s="1">
        <v>0.8823</v>
      </c>
    </row>
    <row r="264" ht="15.75" customHeight="1">
      <c r="A264" s="4">
        <v>43825.0</v>
      </c>
      <c r="B264" s="1">
        <v>3980.5391</v>
      </c>
      <c r="C264" s="1">
        <v>0.877</v>
      </c>
    </row>
    <row r="265" ht="15.75" customHeight="1">
      <c r="A265" s="4">
        <v>43826.0</v>
      </c>
      <c r="B265" s="1">
        <v>4004.6635</v>
      </c>
      <c r="C265" s="1">
        <v>0.8823</v>
      </c>
    </row>
    <row r="266" ht="15.75" customHeight="1">
      <c r="A266" s="4">
        <v>43829.0</v>
      </c>
      <c r="B266" s="1">
        <v>3960.126</v>
      </c>
      <c r="C266" s="1">
        <v>0.8725</v>
      </c>
    </row>
    <row r="267" ht="15.75" customHeight="1">
      <c r="A267" s="4">
        <v>43830.0</v>
      </c>
      <c r="B267" s="1">
        <v>3991.6734</v>
      </c>
      <c r="C267" s="1">
        <v>0.9708</v>
      </c>
    </row>
    <row r="268" ht="15.75" customHeight="1">
      <c r="A268" s="4">
        <v>43831.0</v>
      </c>
      <c r="B268" s="1">
        <v>3991.6734</v>
      </c>
      <c r="C268" s="1">
        <v>0.9708</v>
      </c>
    </row>
    <row r="269" ht="15.75" customHeight="1">
      <c r="A269" s="4">
        <v>43832.0</v>
      </c>
      <c r="B269" s="1">
        <v>3974.9719</v>
      </c>
      <c r="C269" s="1">
        <v>0.9667</v>
      </c>
    </row>
    <row r="270" ht="15.75" customHeight="1">
      <c r="A270" s="4">
        <v>43833.0</v>
      </c>
      <c r="B270" s="1">
        <v>3989.8177</v>
      </c>
      <c r="C270" s="1">
        <v>0.9703</v>
      </c>
    </row>
    <row r="271" ht="15.75" customHeight="1">
      <c r="A271" s="4">
        <v>43836.0</v>
      </c>
      <c r="B271" s="1">
        <v>3897.0313</v>
      </c>
      <c r="C271" s="1">
        <v>0.9478</v>
      </c>
    </row>
    <row r="272" ht="15.75" customHeight="1">
      <c r="A272" s="4">
        <v>43837.0</v>
      </c>
      <c r="B272" s="1">
        <v>3956.4146</v>
      </c>
      <c r="C272" s="1">
        <v>0.9622</v>
      </c>
    </row>
    <row r="273" ht="15.75" customHeight="1">
      <c r="A273" s="4">
        <v>43838.0</v>
      </c>
      <c r="B273" s="1">
        <v>3796.8219</v>
      </c>
      <c r="C273" s="1">
        <v>0.9234</v>
      </c>
    </row>
    <row r="274" ht="15.75" customHeight="1">
      <c r="A274" s="4">
        <v>43839.0</v>
      </c>
      <c r="B274" s="1">
        <v>3676.1995</v>
      </c>
      <c r="C274" s="1">
        <v>0.8941</v>
      </c>
    </row>
    <row r="275" ht="15.75" customHeight="1">
      <c r="A275" s="4">
        <v>43840.0</v>
      </c>
      <c r="B275" s="1">
        <v>3609.3932</v>
      </c>
      <c r="C275" s="1">
        <v>0.8778</v>
      </c>
    </row>
    <row r="276" ht="15.75" customHeight="1">
      <c r="A276" s="4">
        <v>43843.0</v>
      </c>
      <c r="B276" s="1">
        <v>3639.0849</v>
      </c>
      <c r="C276" s="1">
        <v>0.885</v>
      </c>
    </row>
    <row r="277" ht="15.75" customHeight="1">
      <c r="A277" s="4">
        <v>43844.0</v>
      </c>
      <c r="B277" s="1">
        <v>3780.1203</v>
      </c>
      <c r="C277" s="1">
        <v>0.9193</v>
      </c>
    </row>
    <row r="278" ht="15.75" customHeight="1">
      <c r="A278" s="4">
        <v>43845.0</v>
      </c>
      <c r="B278" s="1">
        <v>3744.8615</v>
      </c>
      <c r="C278" s="1">
        <v>0.9108</v>
      </c>
    </row>
    <row r="279" ht="15.75" customHeight="1">
      <c r="A279" s="4">
        <v>43846.0</v>
      </c>
      <c r="B279" s="1">
        <v>3299.4865</v>
      </c>
      <c r="C279" s="1">
        <v>0.8024</v>
      </c>
    </row>
    <row r="280" ht="15.75" customHeight="1">
      <c r="A280" s="4">
        <v>43847.0</v>
      </c>
      <c r="B280" s="1">
        <v>3282.7849</v>
      </c>
      <c r="C280" s="1">
        <v>0.7984</v>
      </c>
    </row>
    <row r="281" ht="15.75" customHeight="1">
      <c r="A281" s="4">
        <v>43850.0</v>
      </c>
      <c r="B281" s="1">
        <v>3282.7849</v>
      </c>
      <c r="C281" s="1">
        <v>0.7984</v>
      </c>
    </row>
    <row r="282" ht="15.75" customHeight="1">
      <c r="A282" s="4">
        <v>43851.0</v>
      </c>
      <c r="B282" s="1">
        <v>3177.0083</v>
      </c>
      <c r="C282" s="1">
        <v>0.7726</v>
      </c>
    </row>
    <row r="283" ht="15.75" customHeight="1">
      <c r="A283" s="4">
        <v>43852.0</v>
      </c>
      <c r="B283" s="1">
        <v>3078.6547</v>
      </c>
      <c r="C283" s="1">
        <v>0.7487</v>
      </c>
    </row>
    <row r="284" ht="15.75" customHeight="1">
      <c r="A284" s="4">
        <v>43853.0</v>
      </c>
      <c r="B284" s="1">
        <v>3022.9828</v>
      </c>
      <c r="C284" s="1">
        <v>0.7352</v>
      </c>
    </row>
    <row r="285" ht="15.75" customHeight="1">
      <c r="A285" s="4">
        <v>43854.0</v>
      </c>
      <c r="B285" s="1">
        <v>2878.2359</v>
      </c>
      <c r="C285" s="1">
        <v>0.7</v>
      </c>
    </row>
    <row r="286" ht="15.75" customHeight="1">
      <c r="A286" s="4">
        <v>43857.0</v>
      </c>
      <c r="B286" s="1">
        <v>2759.4693</v>
      </c>
      <c r="C286" s="1">
        <v>0.6711</v>
      </c>
    </row>
    <row r="287" ht="15.75" customHeight="1">
      <c r="A287" s="4">
        <v>43858.0</v>
      </c>
      <c r="B287" s="1">
        <v>2729.7776</v>
      </c>
      <c r="C287" s="1">
        <v>0.6639</v>
      </c>
    </row>
    <row r="288" ht="15.75" customHeight="1">
      <c r="A288" s="4">
        <v>43859.0</v>
      </c>
      <c r="B288" s="1">
        <v>2690.8073</v>
      </c>
      <c r="C288" s="1">
        <v>0.6544</v>
      </c>
    </row>
    <row r="289" ht="15.75" customHeight="1">
      <c r="A289" s="4">
        <v>43860.0</v>
      </c>
      <c r="B289" s="1">
        <v>2651.837</v>
      </c>
      <c r="C289" s="1">
        <v>0.6449</v>
      </c>
    </row>
    <row r="290" ht="15.75" customHeight="1">
      <c r="A290" s="4">
        <v>43861.0</v>
      </c>
      <c r="B290" s="1">
        <v>2588.7422</v>
      </c>
      <c r="C290" s="1">
        <v>0.6296</v>
      </c>
    </row>
    <row r="291" ht="15.75" customHeight="1">
      <c r="A291" s="4">
        <v>43864.0</v>
      </c>
      <c r="B291" s="1">
        <v>2642.5583</v>
      </c>
      <c r="C291" s="1">
        <v>0.6427</v>
      </c>
    </row>
    <row r="292" ht="15.75" customHeight="1">
      <c r="A292" s="4">
        <v>43865.0</v>
      </c>
      <c r="B292" s="1">
        <v>2727.9219</v>
      </c>
      <c r="C292" s="1">
        <v>0.6634</v>
      </c>
    </row>
    <row r="293" ht="15.75" customHeight="1">
      <c r="A293" s="4">
        <v>43866.0</v>
      </c>
      <c r="B293" s="1">
        <v>2933.9078</v>
      </c>
      <c r="C293" s="1">
        <v>0.7135</v>
      </c>
    </row>
    <row r="294" ht="15.75" customHeight="1">
      <c r="A294" s="4">
        <v>43867.0</v>
      </c>
      <c r="B294" s="1">
        <v>2954.3208</v>
      </c>
      <c r="C294" s="1">
        <v>0.7185</v>
      </c>
    </row>
    <row r="295" ht="15.75" customHeight="1">
      <c r="A295" s="4">
        <v>43868.0</v>
      </c>
      <c r="B295" s="1">
        <v>2885.6589</v>
      </c>
      <c r="C295" s="1">
        <v>0.7018</v>
      </c>
    </row>
    <row r="296" ht="15.75" customHeight="1">
      <c r="A296" s="4">
        <v>43871.0</v>
      </c>
      <c r="B296" s="1">
        <v>2861.5344</v>
      </c>
      <c r="C296" s="1">
        <v>0.6959</v>
      </c>
    </row>
    <row r="297" ht="15.75" customHeight="1">
      <c r="A297" s="4">
        <v>43872.0</v>
      </c>
      <c r="B297" s="1">
        <v>2920.9177</v>
      </c>
      <c r="C297" s="1">
        <v>0.7104</v>
      </c>
    </row>
    <row r="298" ht="15.75" customHeight="1">
      <c r="A298" s="4">
        <v>43873.0</v>
      </c>
      <c r="B298" s="1">
        <v>2924.6292</v>
      </c>
      <c r="C298" s="1">
        <v>0.7113</v>
      </c>
    </row>
    <row r="299" ht="15.75" customHeight="1">
      <c r="A299" s="4">
        <v>43874.0</v>
      </c>
      <c r="B299" s="1">
        <v>2922.7734</v>
      </c>
      <c r="C299" s="1">
        <v>0.7108</v>
      </c>
    </row>
    <row r="300" ht="15.75" customHeight="1">
      <c r="A300" s="4">
        <v>43875.0</v>
      </c>
      <c r="B300" s="1">
        <v>2907.9276</v>
      </c>
      <c r="C300" s="1">
        <v>0.7072</v>
      </c>
    </row>
    <row r="301" ht="15.75" customHeight="1">
      <c r="A301" s="4">
        <v>43878.0</v>
      </c>
      <c r="B301" s="1">
        <v>2907.9276</v>
      </c>
      <c r="C301" s="1">
        <v>0.7072</v>
      </c>
    </row>
    <row r="302" ht="15.75" customHeight="1">
      <c r="A302" s="4">
        <v>43879.0</v>
      </c>
      <c r="B302" s="1">
        <v>2965.4552</v>
      </c>
      <c r="C302" s="1">
        <v>0.7212</v>
      </c>
    </row>
    <row r="303" ht="15.75" customHeight="1">
      <c r="A303" s="4">
        <v>43880.0</v>
      </c>
      <c r="B303" s="1">
        <v>3099.0677</v>
      </c>
      <c r="C303" s="1">
        <v>0.7537</v>
      </c>
    </row>
    <row r="304" ht="15.75" customHeight="1">
      <c r="A304" s="4">
        <v>43881.0</v>
      </c>
      <c r="B304" s="1">
        <v>2987.724</v>
      </c>
      <c r="C304" s="1">
        <v>0.7266</v>
      </c>
    </row>
    <row r="305" ht="15.75" customHeight="1">
      <c r="A305" s="4">
        <v>43882.0</v>
      </c>
      <c r="B305" s="1">
        <v>2993.2354</v>
      </c>
      <c r="C305" s="1">
        <v>0.7266</v>
      </c>
    </row>
    <row r="306" ht="15.75" customHeight="1">
      <c r="A306" s="4">
        <v>43885.0</v>
      </c>
      <c r="B306" s="1">
        <v>2855.6581</v>
      </c>
      <c r="C306" s="1">
        <v>0.6932</v>
      </c>
    </row>
    <row r="307" ht="15.75" customHeight="1">
      <c r="A307" s="4">
        <v>43886.0</v>
      </c>
      <c r="B307" s="1">
        <v>2695.771</v>
      </c>
      <c r="C307" s="1">
        <v>0.6544</v>
      </c>
    </row>
    <row r="308" ht="15.75" customHeight="1">
      <c r="A308" s="4">
        <v>43887.0</v>
      </c>
      <c r="B308" s="1">
        <v>2625.1232</v>
      </c>
      <c r="C308" s="1">
        <v>0.6373</v>
      </c>
    </row>
    <row r="309" ht="15.75" customHeight="1">
      <c r="A309" s="4">
        <v>43888.0</v>
      </c>
      <c r="B309" s="1">
        <v>2502.4192</v>
      </c>
      <c r="C309" s="1">
        <v>0.6075</v>
      </c>
    </row>
    <row r="310" ht="15.75" customHeight="1">
      <c r="A310" s="4">
        <v>43889.0</v>
      </c>
      <c r="B310" s="1">
        <v>2578.6444</v>
      </c>
      <c r="C310" s="1">
        <v>0.626</v>
      </c>
    </row>
    <row r="311" ht="15.75" customHeight="1">
      <c r="A311" s="4">
        <v>43892.0</v>
      </c>
      <c r="B311" s="1">
        <v>2552.6163</v>
      </c>
      <c r="C311" s="1">
        <v>0.6197</v>
      </c>
    </row>
    <row r="312" ht="15.75" customHeight="1">
      <c r="A312" s="4">
        <v>43893.0</v>
      </c>
      <c r="B312" s="1">
        <v>2405.7432</v>
      </c>
      <c r="C312" s="1">
        <v>0.584</v>
      </c>
    </row>
    <row r="313" ht="15.75" customHeight="1">
      <c r="A313" s="4">
        <v>43894.0</v>
      </c>
      <c r="B313" s="1">
        <v>2394.5883</v>
      </c>
      <c r="C313" s="1">
        <v>0.5813</v>
      </c>
    </row>
    <row r="314" ht="15.75" customHeight="1">
      <c r="A314" s="4">
        <v>43895.0</v>
      </c>
      <c r="B314" s="1">
        <v>2210.5322</v>
      </c>
      <c r="C314" s="1">
        <v>0.5366</v>
      </c>
    </row>
    <row r="315" ht="15.75" customHeight="1">
      <c r="A315" s="4">
        <v>43896.0</v>
      </c>
      <c r="B315" s="1">
        <v>2046.9268</v>
      </c>
      <c r="C315" s="1">
        <v>0.4969</v>
      </c>
    </row>
    <row r="316" ht="15.75" customHeight="1">
      <c r="A316" s="4">
        <v>43899.0</v>
      </c>
      <c r="B316" s="1">
        <v>1615.6035</v>
      </c>
      <c r="C316" s="1">
        <v>0.3922</v>
      </c>
    </row>
    <row r="317" ht="15.75" customHeight="1">
      <c r="A317" s="4">
        <v>43900.0</v>
      </c>
      <c r="B317" s="1">
        <v>1721.5751</v>
      </c>
      <c r="C317" s="1">
        <v>0.4179</v>
      </c>
    </row>
    <row r="318" ht="15.75" customHeight="1">
      <c r="A318" s="4">
        <v>43901.0</v>
      </c>
      <c r="B318" s="1">
        <v>1710.4202</v>
      </c>
      <c r="C318" s="1">
        <v>0.4152</v>
      </c>
    </row>
    <row r="319" ht="15.75" customHeight="1">
      <c r="A319" s="4">
        <v>43902.0</v>
      </c>
      <c r="B319" s="1">
        <v>1396.2235</v>
      </c>
      <c r="C319" s="1">
        <v>0.3389</v>
      </c>
    </row>
    <row r="320" ht="15.75" customHeight="1">
      <c r="A320" s="4">
        <v>43903.0</v>
      </c>
      <c r="B320" s="1">
        <v>1487.3219</v>
      </c>
      <c r="C320" s="1">
        <v>0.3611</v>
      </c>
    </row>
    <row r="321" ht="15.75" customHeight="1">
      <c r="A321" s="4">
        <v>43906.0</v>
      </c>
      <c r="B321" s="1">
        <v>1267.942</v>
      </c>
      <c r="C321" s="1">
        <v>0.3078</v>
      </c>
    </row>
    <row r="322" ht="15.75" customHeight="1">
      <c r="A322" s="4">
        <v>43907.0</v>
      </c>
      <c r="B322" s="1">
        <v>1301.4067</v>
      </c>
      <c r="C322" s="1">
        <v>0.3159</v>
      </c>
    </row>
    <row r="323" ht="15.75" customHeight="1">
      <c r="A323" s="4">
        <v>43908.0</v>
      </c>
      <c r="B323" s="1">
        <v>1069.0126</v>
      </c>
      <c r="C323" s="1">
        <v>0.2595</v>
      </c>
    </row>
    <row r="324" ht="15.75" customHeight="1">
      <c r="A324" s="4">
        <v>43909.0</v>
      </c>
      <c r="B324" s="1">
        <v>1083.8859</v>
      </c>
      <c r="C324" s="1">
        <v>0.2631</v>
      </c>
    </row>
    <row r="325" ht="15.75" customHeight="1">
      <c r="A325" s="4">
        <v>43910.0</v>
      </c>
      <c r="B325" s="1">
        <v>1018.8155</v>
      </c>
      <c r="C325" s="1">
        <v>0.2473</v>
      </c>
    </row>
    <row r="326" ht="15.75" customHeight="1">
      <c r="A326" s="4">
        <v>43913.0</v>
      </c>
      <c r="B326" s="1">
        <v>1054.1394</v>
      </c>
      <c r="C326" s="1">
        <v>0.2559</v>
      </c>
    </row>
    <row r="327" ht="15.75" customHeight="1">
      <c r="A327" s="4">
        <v>43914.0</v>
      </c>
      <c r="B327" s="1">
        <v>1351.6038</v>
      </c>
      <c r="C327" s="1">
        <v>0.3281</v>
      </c>
    </row>
    <row r="328" ht="15.75" customHeight="1">
      <c r="A328" s="4">
        <v>43915.0</v>
      </c>
      <c r="B328" s="1">
        <v>1318.1391</v>
      </c>
      <c r="C328" s="1">
        <v>0.32</v>
      </c>
    </row>
    <row r="329" ht="15.75" customHeight="1">
      <c r="A329" s="4">
        <v>43916.0</v>
      </c>
      <c r="B329" s="1">
        <v>1271.6603</v>
      </c>
      <c r="C329" s="1">
        <v>0.3087</v>
      </c>
    </row>
    <row r="330" ht="15.75" customHeight="1">
      <c r="A330" s="4">
        <v>43917.0</v>
      </c>
      <c r="B330" s="1">
        <v>1217.7448</v>
      </c>
      <c r="C330" s="1">
        <v>0.2956</v>
      </c>
    </row>
    <row r="331" ht="15.75" customHeight="1">
      <c r="A331" s="4">
        <v>43920.0</v>
      </c>
      <c r="B331" s="1">
        <v>1128.5055</v>
      </c>
      <c r="C331" s="1">
        <v>0.2739</v>
      </c>
    </row>
    <row r="332" ht="15.75" customHeight="1">
      <c r="A332" s="4">
        <v>43921.0</v>
      </c>
      <c r="B332" s="1">
        <v>1145.2379</v>
      </c>
      <c r="C332" s="1">
        <v>0.2679</v>
      </c>
    </row>
    <row r="333" ht="15.75" customHeight="1">
      <c r="A333" s="4">
        <v>43922.0</v>
      </c>
      <c r="B333" s="1">
        <v>1161.9703</v>
      </c>
      <c r="C333" s="1">
        <v>0.2718</v>
      </c>
    </row>
    <row r="334" ht="15.75" customHeight="1">
      <c r="A334" s="4">
        <v>43923.0</v>
      </c>
      <c r="B334" s="1">
        <v>1130.3647</v>
      </c>
      <c r="C334" s="1">
        <v>0.2644</v>
      </c>
    </row>
    <row r="335" ht="15.75" customHeight="1">
      <c r="A335" s="4">
        <v>43924.0</v>
      </c>
      <c r="B335" s="1">
        <v>1109.914</v>
      </c>
      <c r="C335" s="1">
        <v>0.2596</v>
      </c>
    </row>
    <row r="336" ht="15.75" customHeight="1">
      <c r="A336" s="4">
        <v>43927.0</v>
      </c>
      <c r="B336" s="1">
        <v>1217.7448</v>
      </c>
      <c r="C336" s="1">
        <v>0.2849</v>
      </c>
    </row>
    <row r="337" ht="15.75" customHeight="1">
      <c r="A337" s="4">
        <v>43928.0</v>
      </c>
      <c r="B337" s="1">
        <v>1306.9842</v>
      </c>
      <c r="C337" s="1">
        <v>0.3057</v>
      </c>
    </row>
    <row r="338" ht="15.75" customHeight="1">
      <c r="A338" s="4">
        <v>43929.0</v>
      </c>
      <c r="B338" s="1">
        <v>1349.7447</v>
      </c>
      <c r="C338" s="1">
        <v>0.3157</v>
      </c>
    </row>
    <row r="339" ht="15.75" customHeight="1">
      <c r="A339" s="4">
        <v>43930.0</v>
      </c>
      <c r="B339" s="1">
        <v>1377.6319</v>
      </c>
      <c r="C339" s="1">
        <v>0.3223</v>
      </c>
    </row>
    <row r="340" ht="15.75" customHeight="1">
      <c r="A340" s="4">
        <v>43931.0</v>
      </c>
      <c r="B340" s="1">
        <v>1377.6319</v>
      </c>
      <c r="C340" s="1">
        <v>0.3223</v>
      </c>
    </row>
    <row r="341" ht="15.75" customHeight="1">
      <c r="A341" s="4">
        <v>43934.0</v>
      </c>
      <c r="B341" s="1">
        <v>1403.6601</v>
      </c>
      <c r="C341" s="1">
        <v>0.3283</v>
      </c>
    </row>
    <row r="342" ht="15.75" customHeight="1">
      <c r="A342" s="4">
        <v>43935.0</v>
      </c>
      <c r="B342" s="1">
        <v>1435.2657</v>
      </c>
      <c r="C342" s="1">
        <v>0.3357</v>
      </c>
    </row>
    <row r="343" ht="15.75" customHeight="1">
      <c r="A343" s="4">
        <v>43936.0</v>
      </c>
      <c r="B343" s="1">
        <v>1349.7447</v>
      </c>
      <c r="C343" s="1">
        <v>0.3157</v>
      </c>
    </row>
    <row r="344" ht="15.75" customHeight="1">
      <c r="A344" s="4">
        <v>43937.0</v>
      </c>
      <c r="B344" s="1">
        <v>1293.9701</v>
      </c>
      <c r="C344" s="1">
        <v>0.3027</v>
      </c>
    </row>
    <row r="345" ht="15.75" customHeight="1">
      <c r="A345" s="4">
        <v>43938.0</v>
      </c>
      <c r="B345" s="1">
        <v>1411.0967</v>
      </c>
      <c r="C345" s="1">
        <v>0.3301</v>
      </c>
    </row>
    <row r="346" ht="15.75" customHeight="1">
      <c r="A346" s="4">
        <v>43941.0</v>
      </c>
      <c r="B346" s="1">
        <v>1385.0686</v>
      </c>
      <c r="C346" s="1">
        <v>0.324</v>
      </c>
    </row>
    <row r="347" ht="15.75" customHeight="1">
      <c r="A347" s="4">
        <v>43942.0</v>
      </c>
      <c r="B347" s="1">
        <v>1360.8996</v>
      </c>
      <c r="C347" s="1">
        <v>0.3183</v>
      </c>
    </row>
    <row r="348" ht="15.75" customHeight="1">
      <c r="A348" s="4">
        <v>43943.0</v>
      </c>
      <c r="B348" s="1">
        <v>1403.6601</v>
      </c>
      <c r="C348" s="1">
        <v>0.3283</v>
      </c>
    </row>
    <row r="349" ht="15.75" customHeight="1">
      <c r="A349" s="4">
        <v>43944.0</v>
      </c>
      <c r="B349" s="1">
        <v>1355.3221</v>
      </c>
      <c r="C349" s="1">
        <v>0.317</v>
      </c>
    </row>
    <row r="350" ht="15.75" customHeight="1">
      <c r="A350" s="4">
        <v>43945.0</v>
      </c>
      <c r="B350" s="1">
        <v>1329.294</v>
      </c>
      <c r="C350" s="1">
        <v>0.3109</v>
      </c>
    </row>
    <row r="351" ht="15.75" customHeight="1">
      <c r="A351" s="4">
        <v>43948.0</v>
      </c>
      <c r="B351" s="1">
        <v>1370.1953</v>
      </c>
      <c r="C351" s="1">
        <v>0.3205</v>
      </c>
    </row>
    <row r="352" ht="15.75" customHeight="1">
      <c r="A352" s="4">
        <v>43949.0</v>
      </c>
      <c r="B352" s="1">
        <v>1457.5755</v>
      </c>
      <c r="C352" s="1">
        <v>0.341</v>
      </c>
    </row>
    <row r="353" ht="15.75" customHeight="1">
      <c r="A353" s="4">
        <v>43950.0</v>
      </c>
      <c r="B353" s="1">
        <v>1611.9162</v>
      </c>
      <c r="C353" s="1">
        <v>0.377</v>
      </c>
    </row>
    <row r="354" ht="15.75" customHeight="1">
      <c r="A354" s="4">
        <v>43951.0</v>
      </c>
      <c r="B354" s="1">
        <v>1515.2385</v>
      </c>
      <c r="C354" s="1">
        <v>0.3544</v>
      </c>
    </row>
    <row r="355" ht="15.75" customHeight="1">
      <c r="A355" s="4">
        <v>43952.0</v>
      </c>
      <c r="B355" s="1">
        <v>1429.7158</v>
      </c>
      <c r="C355" s="1">
        <v>0.3344</v>
      </c>
    </row>
    <row r="356" ht="15.75" customHeight="1">
      <c r="A356" s="4">
        <v>43955.0</v>
      </c>
      <c r="B356" s="1">
        <v>1450.1669</v>
      </c>
      <c r="C356" s="1">
        <v>0.3392</v>
      </c>
    </row>
    <row r="357" ht="15.75" customHeight="1">
      <c r="A357" s="4">
        <v>43956.0</v>
      </c>
      <c r="B357" s="1">
        <v>1452.0261</v>
      </c>
      <c r="C357" s="1">
        <v>0.3396</v>
      </c>
    </row>
    <row r="358" ht="15.75" customHeight="1">
      <c r="A358" s="4">
        <v>43957.0</v>
      </c>
      <c r="B358" s="1">
        <v>1433.4342</v>
      </c>
      <c r="C358" s="1">
        <v>0.3353</v>
      </c>
    </row>
    <row r="359" ht="15.75" customHeight="1">
      <c r="A359" s="4">
        <v>43958.0</v>
      </c>
      <c r="B359" s="1">
        <v>1392.532</v>
      </c>
      <c r="C359" s="1">
        <v>0.3257</v>
      </c>
    </row>
    <row r="360" ht="15.75" customHeight="1">
      <c r="A360" s="4">
        <v>43959.0</v>
      </c>
      <c r="B360" s="1">
        <v>1500.365</v>
      </c>
      <c r="C360" s="1">
        <v>0.351</v>
      </c>
    </row>
    <row r="361" ht="15.75" customHeight="1">
      <c r="A361" s="4">
        <v>43962.0</v>
      </c>
      <c r="B361" s="1">
        <v>1444.5893</v>
      </c>
      <c r="C361" s="1">
        <v>0.3379</v>
      </c>
    </row>
    <row r="362" ht="15.75" customHeight="1">
      <c r="A362" s="4">
        <v>43963.0</v>
      </c>
      <c r="B362" s="1">
        <v>1355.3483</v>
      </c>
      <c r="C362" s="1">
        <v>0.317</v>
      </c>
    </row>
    <row r="363" ht="15.75" customHeight="1">
      <c r="A363" s="4">
        <v>43964.0</v>
      </c>
      <c r="B363" s="1">
        <v>1297.7134</v>
      </c>
      <c r="C363" s="1">
        <v>0.3036</v>
      </c>
    </row>
    <row r="364" ht="15.75" customHeight="1">
      <c r="A364" s="4">
        <v>43965.0</v>
      </c>
      <c r="B364" s="1">
        <v>1266.1072</v>
      </c>
      <c r="C364" s="1">
        <v>0.2962</v>
      </c>
    </row>
    <row r="365" ht="15.75" customHeight="1">
      <c r="A365" s="4">
        <v>43966.0</v>
      </c>
      <c r="B365" s="1">
        <v>1238.2194</v>
      </c>
      <c r="C365" s="1">
        <v>0.2896</v>
      </c>
    </row>
    <row r="366" ht="15.75" customHeight="1">
      <c r="A366" s="4">
        <v>43969.0</v>
      </c>
      <c r="B366" s="1">
        <v>1450.1669</v>
      </c>
      <c r="C366" s="1">
        <v>0.3392</v>
      </c>
    </row>
    <row r="367" ht="15.75" customHeight="1">
      <c r="A367" s="4">
        <v>43970.0</v>
      </c>
      <c r="B367" s="1">
        <v>1439.0117</v>
      </c>
      <c r="C367" s="1">
        <v>0.3366</v>
      </c>
    </row>
    <row r="368" ht="15.75" customHeight="1">
      <c r="A368" s="4">
        <v>43971.0</v>
      </c>
      <c r="B368" s="1">
        <v>1552.4222</v>
      </c>
      <c r="C368" s="1">
        <v>0.3631</v>
      </c>
    </row>
    <row r="369" ht="15.75" customHeight="1">
      <c r="A369" s="4">
        <v>43972.0</v>
      </c>
      <c r="B369" s="1">
        <v>1539.4079</v>
      </c>
      <c r="C369" s="1">
        <v>0.3601</v>
      </c>
    </row>
    <row r="370" ht="15.75" customHeight="1">
      <c r="A370" s="4">
        <v>43973.0</v>
      </c>
      <c r="B370" s="1">
        <v>1526.3936</v>
      </c>
      <c r="C370" s="1">
        <v>0.357</v>
      </c>
    </row>
    <row r="371" ht="15.75" customHeight="1">
      <c r="A371" s="4">
        <v>43976.0</v>
      </c>
      <c r="B371" s="1">
        <v>1526.3936</v>
      </c>
      <c r="C371" s="1">
        <v>0.357</v>
      </c>
    </row>
    <row r="372" ht="15.75" customHeight="1">
      <c r="A372" s="4">
        <v>43977.0</v>
      </c>
      <c r="B372" s="1">
        <v>1628.6489</v>
      </c>
      <c r="C372" s="1">
        <v>0.381</v>
      </c>
    </row>
    <row r="373" ht="15.75" customHeight="1">
      <c r="A373" s="4">
        <v>43978.0</v>
      </c>
      <c r="B373" s="1">
        <v>1814.5678</v>
      </c>
      <c r="C373" s="1">
        <v>0.4245</v>
      </c>
    </row>
    <row r="374" ht="15.75" customHeight="1">
      <c r="A374" s="4">
        <v>43979.0</v>
      </c>
      <c r="B374" s="1">
        <v>1762.5105</v>
      </c>
      <c r="C374" s="1">
        <v>0.4123</v>
      </c>
    </row>
    <row r="375" ht="15.75" customHeight="1">
      <c r="A375" s="4">
        <v>43980.0</v>
      </c>
      <c r="B375" s="1">
        <v>1712.3124</v>
      </c>
      <c r="C375" s="1">
        <v>0.4005</v>
      </c>
    </row>
    <row r="376" ht="15.75" customHeight="1">
      <c r="A376" s="4">
        <v>43983.0</v>
      </c>
      <c r="B376" s="1">
        <v>1764.3697</v>
      </c>
      <c r="C376" s="1">
        <v>0.4127</v>
      </c>
    </row>
    <row r="377" ht="15.75" customHeight="1">
      <c r="A377" s="4">
        <v>43984.0</v>
      </c>
      <c r="B377" s="1">
        <v>1844.3148</v>
      </c>
      <c r="C377" s="1">
        <v>0.4314</v>
      </c>
    </row>
    <row r="378" ht="15.75" customHeight="1">
      <c r="A378" s="4">
        <v>43985.0</v>
      </c>
      <c r="B378" s="1">
        <v>2002.3458</v>
      </c>
      <c r="C378" s="1">
        <v>0.4684</v>
      </c>
    </row>
    <row r="379" ht="15.75" customHeight="1">
      <c r="A379" s="4">
        <v>43986.0</v>
      </c>
      <c r="B379" s="1">
        <v>2164.0952</v>
      </c>
      <c r="C379" s="1">
        <v>0.5062</v>
      </c>
    </row>
    <row r="380" ht="15.75" customHeight="1">
      <c r="A380" s="4">
        <v>43987.0</v>
      </c>
      <c r="B380" s="1">
        <v>2244.0403</v>
      </c>
      <c r="C380" s="1">
        <v>0.5249</v>
      </c>
    </row>
    <row r="381" ht="15.75" customHeight="1">
      <c r="A381" s="4">
        <v>43990.0</v>
      </c>
      <c r="B381" s="1">
        <v>2413.2264</v>
      </c>
      <c r="C381" s="1">
        <v>0.5645</v>
      </c>
    </row>
    <row r="382" ht="15.75" customHeight="1">
      <c r="A382" s="4">
        <v>43991.0</v>
      </c>
      <c r="B382" s="1">
        <v>2340.7181</v>
      </c>
      <c r="C382" s="1">
        <v>0.5475</v>
      </c>
    </row>
    <row r="383" ht="15.75" customHeight="1">
      <c r="A383" s="4">
        <v>43992.0</v>
      </c>
      <c r="B383" s="1">
        <v>2262.6321</v>
      </c>
      <c r="C383" s="1">
        <v>0.5293</v>
      </c>
    </row>
    <row r="384" ht="15.75" customHeight="1">
      <c r="A384" s="4">
        <v>43993.0</v>
      </c>
      <c r="B384" s="1">
        <v>1937.2742</v>
      </c>
      <c r="C384" s="1">
        <v>0.4532</v>
      </c>
    </row>
    <row r="385" ht="15.75" customHeight="1">
      <c r="A385" s="4">
        <v>43994.0</v>
      </c>
      <c r="B385" s="1">
        <v>2143.6441</v>
      </c>
      <c r="C385" s="1">
        <v>0.5014</v>
      </c>
    </row>
    <row r="386" ht="15.75" customHeight="1">
      <c r="A386" s="4">
        <v>43997.0</v>
      </c>
      <c r="B386" s="1">
        <v>2121.3338</v>
      </c>
      <c r="C386" s="1">
        <v>0.4962</v>
      </c>
    </row>
    <row r="387" ht="15.75" customHeight="1">
      <c r="A387" s="4">
        <v>43998.0</v>
      </c>
      <c r="B387" s="1">
        <v>2147.3625</v>
      </c>
      <c r="C387" s="1">
        <v>0.5023</v>
      </c>
    </row>
    <row r="388" ht="15.75" customHeight="1">
      <c r="A388" s="4">
        <v>43999.0</v>
      </c>
      <c r="B388" s="1">
        <v>2147.3625</v>
      </c>
      <c r="C388" s="1">
        <v>0.5023</v>
      </c>
    </row>
    <row r="389" ht="15.75" customHeight="1">
      <c r="A389" s="4">
        <v>44000.0</v>
      </c>
      <c r="B389" s="1">
        <v>2165.9544</v>
      </c>
      <c r="C389" s="1">
        <v>0.5066</v>
      </c>
    </row>
    <row r="390" ht="15.75" customHeight="1">
      <c r="A390" s="4">
        <v>44001.0</v>
      </c>
      <c r="B390" s="1">
        <v>2134.3482</v>
      </c>
      <c r="C390" s="1">
        <v>0.4993</v>
      </c>
    </row>
    <row r="391" ht="15.75" customHeight="1">
      <c r="A391" s="4">
        <v>44004.0</v>
      </c>
      <c r="B391" s="1">
        <v>2199.4197</v>
      </c>
      <c r="C391" s="1">
        <v>0.5145</v>
      </c>
    </row>
    <row r="392" ht="15.75" customHeight="1">
      <c r="A392" s="4">
        <v>44005.0</v>
      </c>
      <c r="B392" s="1">
        <v>2268.2097</v>
      </c>
      <c r="C392" s="1">
        <v>0.5306</v>
      </c>
    </row>
    <row r="393" ht="15.75" customHeight="1">
      <c r="A393" s="4">
        <v>44006.0</v>
      </c>
      <c r="B393" s="1">
        <v>2071.1358</v>
      </c>
      <c r="C393" s="1">
        <v>0.4845</v>
      </c>
    </row>
    <row r="394" ht="15.75" customHeight="1">
      <c r="A394" s="4">
        <v>44007.0</v>
      </c>
      <c r="B394" s="1">
        <v>2199.4197</v>
      </c>
      <c r="C394" s="1">
        <v>0.5145</v>
      </c>
    </row>
    <row r="395" ht="15.75" customHeight="1">
      <c r="A395" s="4">
        <v>44008.0</v>
      </c>
      <c r="B395" s="1">
        <v>2032.0928</v>
      </c>
      <c r="C395" s="1">
        <v>0.4753</v>
      </c>
    </row>
    <row r="396" ht="15.75" customHeight="1">
      <c r="A396" s="4">
        <v>44011.0</v>
      </c>
      <c r="B396" s="1">
        <v>2043.2479</v>
      </c>
      <c r="C396" s="1">
        <v>0.4779</v>
      </c>
    </row>
    <row r="397" ht="15.75" customHeight="1">
      <c r="A397" s="4">
        <v>44012.0</v>
      </c>
      <c r="B397" s="1">
        <v>2089.7276</v>
      </c>
      <c r="C397" s="1">
        <v>0.564</v>
      </c>
    </row>
    <row r="398" ht="15.75" customHeight="1">
      <c r="A398" s="4">
        <v>44013.0</v>
      </c>
      <c r="B398" s="1">
        <v>2035.8112</v>
      </c>
      <c r="C398" s="1">
        <v>0.5495</v>
      </c>
    </row>
    <row r="399" ht="15.75" customHeight="1">
      <c r="A399" s="4">
        <v>44014.0</v>
      </c>
      <c r="B399" s="1">
        <v>2039.5296</v>
      </c>
      <c r="C399" s="1">
        <v>0.5505</v>
      </c>
    </row>
    <row r="400" ht="15.75" customHeight="1">
      <c r="A400" s="4">
        <v>44015.0</v>
      </c>
      <c r="B400" s="1">
        <v>2039.5296</v>
      </c>
      <c r="C400" s="1">
        <v>0.5505</v>
      </c>
    </row>
    <row r="401" ht="15.75" customHeight="1">
      <c r="A401" s="4">
        <v>44018.0</v>
      </c>
      <c r="B401" s="1">
        <v>2132.489</v>
      </c>
      <c r="C401" s="1">
        <v>0.5756</v>
      </c>
    </row>
    <row r="402" ht="15.75" customHeight="1">
      <c r="A402" s="4">
        <v>44019.0</v>
      </c>
      <c r="B402" s="1">
        <v>2087.8684</v>
      </c>
      <c r="C402" s="1">
        <v>0.5635</v>
      </c>
    </row>
    <row r="403" ht="15.75" customHeight="1">
      <c r="A403" s="4">
        <v>44020.0</v>
      </c>
      <c r="B403" s="1">
        <v>2061.8398</v>
      </c>
      <c r="C403" s="1">
        <v>0.5565</v>
      </c>
    </row>
    <row r="404" ht="15.75" customHeight="1">
      <c r="A404" s="4">
        <v>44021.0</v>
      </c>
      <c r="B404" s="1">
        <v>1955.8661</v>
      </c>
      <c r="C404" s="1">
        <v>0.5279</v>
      </c>
    </row>
    <row r="405" ht="15.75" customHeight="1">
      <c r="A405" s="4">
        <v>44022.0</v>
      </c>
      <c r="B405" s="1">
        <v>2121.3338</v>
      </c>
      <c r="C405" s="1">
        <v>0.5726</v>
      </c>
    </row>
    <row r="406" ht="15.75" customHeight="1">
      <c r="A406" s="4">
        <v>44025.0</v>
      </c>
      <c r="B406" s="1">
        <v>2139.9257</v>
      </c>
      <c r="C406" s="1">
        <v>0.5776</v>
      </c>
    </row>
    <row r="407" ht="15.75" customHeight="1">
      <c r="A407" s="4">
        <v>44026.0</v>
      </c>
      <c r="B407" s="1">
        <v>2344.4364</v>
      </c>
      <c r="C407" s="1">
        <v>0.6328</v>
      </c>
    </row>
    <row r="408" ht="15.75" customHeight="1">
      <c r="A408" s="4">
        <v>44027.0</v>
      </c>
      <c r="B408" s="1">
        <v>2359.3099</v>
      </c>
      <c r="C408" s="1">
        <v>0.6368</v>
      </c>
    </row>
    <row r="409" ht="15.75" customHeight="1">
      <c r="A409" s="4">
        <v>44028.0</v>
      </c>
      <c r="B409" s="1">
        <v>2508.045</v>
      </c>
      <c r="C409" s="1">
        <v>0.6769</v>
      </c>
    </row>
    <row r="410" ht="15.75" customHeight="1">
      <c r="A410" s="4">
        <v>44029.0</v>
      </c>
      <c r="B410" s="1">
        <v>2428.0999</v>
      </c>
      <c r="C410" s="1">
        <v>0.6554</v>
      </c>
    </row>
    <row r="411" ht="15.75" customHeight="1">
      <c r="A411" s="4">
        <v>44032.0</v>
      </c>
      <c r="B411" s="1">
        <v>2364.8875</v>
      </c>
      <c r="C411" s="1">
        <v>0.6383</v>
      </c>
    </row>
    <row r="412" ht="15.75" customHeight="1">
      <c r="A412" s="4">
        <v>44033.0</v>
      </c>
      <c r="B412" s="1">
        <v>2446.6918</v>
      </c>
      <c r="C412" s="1">
        <v>0.6604</v>
      </c>
    </row>
    <row r="413" ht="15.75" customHeight="1">
      <c r="A413" s="4">
        <v>44034.0</v>
      </c>
      <c r="B413" s="1">
        <v>2429.9591</v>
      </c>
      <c r="C413" s="1">
        <v>0.6559</v>
      </c>
    </row>
    <row r="414" ht="15.75" customHeight="1">
      <c r="A414" s="4">
        <v>44035.0</v>
      </c>
      <c r="B414" s="1">
        <v>2363.0283</v>
      </c>
      <c r="C414" s="1">
        <v>0.6378</v>
      </c>
    </row>
    <row r="415" ht="15.75" customHeight="1">
      <c r="A415" s="4">
        <v>44036.0</v>
      </c>
      <c r="B415" s="1">
        <v>2370.4651</v>
      </c>
      <c r="C415" s="1">
        <v>0.6398</v>
      </c>
    </row>
    <row r="416" ht="15.75" customHeight="1">
      <c r="A416" s="4">
        <v>44039.0</v>
      </c>
      <c r="B416" s="1">
        <v>2461.5653</v>
      </c>
      <c r="C416" s="1">
        <v>0.6644</v>
      </c>
    </row>
    <row r="417" ht="15.75" customHeight="1">
      <c r="A417" s="4">
        <v>44040.0</v>
      </c>
      <c r="B417" s="1">
        <v>2400.2121</v>
      </c>
      <c r="C417" s="1">
        <v>0.6478</v>
      </c>
    </row>
    <row r="418" ht="15.75" customHeight="1">
      <c r="A418" s="4">
        <v>44041.0</v>
      </c>
      <c r="B418" s="1">
        <v>2450.4822</v>
      </c>
      <c r="C418" s="1">
        <v>0.6614</v>
      </c>
    </row>
    <row r="419" ht="15.75" customHeight="1">
      <c r="A419" s="4">
        <v>44042.0</v>
      </c>
      <c r="B419" s="1">
        <v>2450.4822</v>
      </c>
      <c r="C419" s="1">
        <v>0.6614</v>
      </c>
    </row>
    <row r="420" ht="15.75" customHeight="1">
      <c r="A420" s="4">
        <v>44043.0</v>
      </c>
      <c r="B420" s="1">
        <v>2417.0158</v>
      </c>
      <c r="C420" s="1">
        <v>0.6523</v>
      </c>
    </row>
    <row r="421" ht="15.75" customHeight="1">
      <c r="A421" s="4">
        <v>44046.0</v>
      </c>
      <c r="B421" s="1">
        <v>2543.4443</v>
      </c>
      <c r="C421" s="1">
        <v>0.6865</v>
      </c>
    </row>
    <row r="422" ht="15.75" customHeight="1">
      <c r="A422" s="4">
        <v>44047.0</v>
      </c>
      <c r="B422" s="1">
        <v>2541.5851</v>
      </c>
      <c r="C422" s="1">
        <v>0.686</v>
      </c>
    </row>
    <row r="423" ht="15.75" customHeight="1">
      <c r="A423" s="4">
        <v>44048.0</v>
      </c>
      <c r="B423" s="1">
        <v>2729.3686</v>
      </c>
      <c r="C423" s="1">
        <v>0.7367</v>
      </c>
    </row>
    <row r="424" ht="15.75" customHeight="1">
      <c r="A424" s="4">
        <v>44049.0</v>
      </c>
      <c r="B424" s="1">
        <v>2770.2719</v>
      </c>
      <c r="C424" s="1">
        <v>0.7477</v>
      </c>
    </row>
    <row r="425" ht="15.75" customHeight="1">
      <c r="A425" s="4">
        <v>44050.0</v>
      </c>
      <c r="B425" s="1">
        <v>2727.5093</v>
      </c>
      <c r="C425" s="1">
        <v>0.7361</v>
      </c>
    </row>
    <row r="426" ht="15.75" customHeight="1">
      <c r="A426" s="4">
        <v>44053.0</v>
      </c>
      <c r="B426" s="1">
        <v>2894.8412</v>
      </c>
      <c r="C426" s="1">
        <v>0.7813</v>
      </c>
    </row>
    <row r="427" ht="15.75" customHeight="1">
      <c r="A427" s="4">
        <v>44054.0</v>
      </c>
      <c r="B427" s="1">
        <v>2768.4127</v>
      </c>
      <c r="C427" s="1">
        <v>0.7472</v>
      </c>
    </row>
    <row r="428" ht="15.75" customHeight="1">
      <c r="A428" s="4">
        <v>44055.0</v>
      </c>
      <c r="B428" s="1">
        <v>2781.4274</v>
      </c>
      <c r="C428" s="1">
        <v>0.7507</v>
      </c>
    </row>
    <row r="429" ht="15.75" customHeight="1">
      <c r="A429" s="4">
        <v>44056.0</v>
      </c>
      <c r="B429" s="1">
        <v>2692.1837</v>
      </c>
      <c r="C429" s="1">
        <v>0.7266</v>
      </c>
    </row>
    <row r="430" ht="15.75" customHeight="1">
      <c r="A430" s="4">
        <v>44057.0</v>
      </c>
      <c r="B430" s="1">
        <v>2721.9316</v>
      </c>
      <c r="C430" s="1">
        <v>0.7346</v>
      </c>
    </row>
    <row r="431" ht="15.75" customHeight="1">
      <c r="A431" s="4">
        <v>44060.0</v>
      </c>
      <c r="B431" s="1">
        <v>2695.9022</v>
      </c>
      <c r="C431" s="1">
        <v>0.7276</v>
      </c>
    </row>
    <row r="432" ht="15.75" customHeight="1">
      <c r="A432" s="4">
        <v>44061.0</v>
      </c>
      <c r="B432" s="1">
        <v>2744.2425</v>
      </c>
      <c r="C432" s="1">
        <v>0.7407</v>
      </c>
    </row>
    <row r="433" ht="15.75" customHeight="1">
      <c r="A433" s="4">
        <v>44062.0</v>
      </c>
      <c r="B433" s="1">
        <v>2846.5009</v>
      </c>
      <c r="C433" s="1">
        <v>0.7683</v>
      </c>
    </row>
    <row r="434" ht="15.75" customHeight="1">
      <c r="A434" s="4">
        <v>44063.0</v>
      </c>
      <c r="B434" s="1">
        <v>2824.19</v>
      </c>
      <c r="C434" s="1">
        <v>0.7622</v>
      </c>
    </row>
    <row r="435" ht="15.75" customHeight="1">
      <c r="A435" s="4">
        <v>44064.0</v>
      </c>
      <c r="B435" s="1">
        <v>2714.4946</v>
      </c>
      <c r="C435" s="1">
        <v>0.7326</v>
      </c>
    </row>
    <row r="436" ht="15.75" customHeight="1">
      <c r="A436" s="4">
        <v>44067.0</v>
      </c>
      <c r="B436" s="1">
        <v>2811.1753</v>
      </c>
      <c r="C436" s="1">
        <v>0.7587</v>
      </c>
    </row>
    <row r="437" ht="15.75" customHeight="1">
      <c r="A437" s="4">
        <v>44068.0</v>
      </c>
      <c r="B437" s="1">
        <v>2798.1606</v>
      </c>
      <c r="C437" s="1">
        <v>0.7552</v>
      </c>
    </row>
    <row r="438" ht="15.75" customHeight="1">
      <c r="A438" s="4">
        <v>44069.0</v>
      </c>
      <c r="B438" s="1">
        <v>2801.8791</v>
      </c>
      <c r="C438" s="1">
        <v>0.7562</v>
      </c>
    </row>
    <row r="439" ht="15.75" customHeight="1">
      <c r="A439" s="4">
        <v>44070.0</v>
      </c>
      <c r="B439" s="1">
        <v>2759.1165</v>
      </c>
      <c r="C439" s="1">
        <v>0.7447</v>
      </c>
    </row>
    <row r="440" ht="15.75" customHeight="1">
      <c r="A440" s="4">
        <v>44071.0</v>
      </c>
      <c r="B440" s="1">
        <v>2811.1753</v>
      </c>
      <c r="C440" s="1">
        <v>0.7587</v>
      </c>
    </row>
    <row r="441" ht="15.75" customHeight="1">
      <c r="A441" s="4">
        <v>44074.0</v>
      </c>
      <c r="B441" s="1">
        <v>2718.2131</v>
      </c>
      <c r="C441" s="1">
        <v>0.7336</v>
      </c>
    </row>
    <row r="442" ht="15.75" customHeight="1">
      <c r="A442" s="4">
        <v>44075.0</v>
      </c>
      <c r="B442" s="1">
        <v>2805.5976</v>
      </c>
      <c r="C442" s="1">
        <v>0.7572</v>
      </c>
    </row>
    <row r="443" ht="15.75" customHeight="1">
      <c r="A443" s="4">
        <v>44076.0</v>
      </c>
      <c r="B443" s="1">
        <v>2727.5093</v>
      </c>
      <c r="C443" s="1">
        <v>0.7361</v>
      </c>
    </row>
    <row r="444" ht="15.75" customHeight="1">
      <c r="A444" s="4">
        <v>44077.0</v>
      </c>
      <c r="B444" s="1">
        <v>2645.7027</v>
      </c>
      <c r="C444" s="1">
        <v>0.7141</v>
      </c>
    </row>
    <row r="445" ht="15.75" customHeight="1">
      <c r="A445" s="4">
        <v>44078.0</v>
      </c>
      <c r="B445" s="1">
        <v>2677.3098</v>
      </c>
      <c r="C445" s="1">
        <v>0.7226</v>
      </c>
    </row>
    <row r="446" ht="15.75" customHeight="1">
      <c r="A446" s="4">
        <v>44081.0</v>
      </c>
      <c r="B446" s="1">
        <v>2677.3098</v>
      </c>
      <c r="C446" s="1">
        <v>0.7226</v>
      </c>
    </row>
    <row r="447" ht="15.75" customHeight="1">
      <c r="A447" s="4">
        <v>44082.0</v>
      </c>
      <c r="B447" s="1">
        <v>2645.7027</v>
      </c>
      <c r="C447" s="1">
        <v>0.7141</v>
      </c>
    </row>
    <row r="448" ht="15.75" customHeight="1">
      <c r="A448" s="4">
        <v>44083.0</v>
      </c>
      <c r="B448" s="1">
        <v>2621.5325</v>
      </c>
      <c r="C448" s="1">
        <v>0.7075</v>
      </c>
    </row>
    <row r="449" ht="15.75" customHeight="1">
      <c r="A449" s="4">
        <v>44084.0</v>
      </c>
      <c r="B449" s="1">
        <v>2562.0367</v>
      </c>
      <c r="C449" s="1">
        <v>0.6915</v>
      </c>
    </row>
    <row r="450" ht="15.75" customHeight="1">
      <c r="A450" s="4">
        <v>44085.0</v>
      </c>
      <c r="B450" s="1">
        <v>2599.2216</v>
      </c>
      <c r="C450" s="1">
        <v>0.7015</v>
      </c>
    </row>
    <row r="451" ht="15.75" customHeight="1">
      <c r="A451" s="4">
        <v>44088.0</v>
      </c>
      <c r="B451" s="1">
        <v>2612.2363</v>
      </c>
      <c r="C451" s="1">
        <v>0.705</v>
      </c>
    </row>
    <row r="452" ht="15.75" customHeight="1">
      <c r="A452" s="4">
        <v>44089.0</v>
      </c>
      <c r="B452" s="1">
        <v>2562.0367</v>
      </c>
      <c r="C452" s="1">
        <v>0.6915</v>
      </c>
    </row>
    <row r="453" ht="15.75" customHeight="1">
      <c r="A453" s="4">
        <v>44090.0</v>
      </c>
      <c r="B453" s="1">
        <v>2584.3476</v>
      </c>
      <c r="C453" s="1">
        <v>0.6975</v>
      </c>
    </row>
    <row r="454" ht="15.75" customHeight="1">
      <c r="A454" s="4">
        <v>44091.0</v>
      </c>
      <c r="B454" s="1">
        <v>2500.6817</v>
      </c>
      <c r="C454" s="1">
        <v>0.6749</v>
      </c>
    </row>
    <row r="455" ht="15.75" customHeight="1">
      <c r="A455" s="4">
        <v>44092.0</v>
      </c>
      <c r="B455" s="1">
        <v>2476.5116</v>
      </c>
      <c r="C455" s="1">
        <v>0.6684</v>
      </c>
    </row>
    <row r="456" ht="15.75" customHeight="1">
      <c r="A456" s="4">
        <v>44095.0</v>
      </c>
      <c r="B456" s="1">
        <v>2286.8688</v>
      </c>
      <c r="C456" s="1">
        <v>0.6172</v>
      </c>
    </row>
    <row r="457" ht="15.75" customHeight="1">
      <c r="A457" s="4">
        <v>44096.0</v>
      </c>
      <c r="B457" s="1">
        <v>2270.1356</v>
      </c>
      <c r="C457" s="1">
        <v>0.6127</v>
      </c>
    </row>
    <row r="458" ht="15.75" customHeight="1">
      <c r="A458" s="4">
        <v>44097.0</v>
      </c>
      <c r="B458" s="1">
        <v>2164.1587</v>
      </c>
      <c r="C458" s="1">
        <v>0.5841</v>
      </c>
    </row>
    <row r="459" ht="15.75" customHeight="1">
      <c r="A459" s="4">
        <v>44098.0</v>
      </c>
      <c r="B459" s="1">
        <v>2175.3142</v>
      </c>
      <c r="C459" s="1">
        <v>0.5871</v>
      </c>
    </row>
    <row r="460" ht="15.75" customHeight="1">
      <c r="A460" s="4">
        <v>44099.0</v>
      </c>
      <c r="B460" s="1">
        <v>2147.4256</v>
      </c>
      <c r="C460" s="1">
        <v>0.5796</v>
      </c>
    </row>
    <row r="461" ht="15.75" customHeight="1">
      <c r="A461" s="4">
        <v>44102.0</v>
      </c>
      <c r="B461" s="1">
        <v>2275.7133</v>
      </c>
      <c r="C461" s="1">
        <v>0.6142</v>
      </c>
    </row>
    <row r="462" ht="15.75" customHeight="1">
      <c r="A462" s="4">
        <v>44103.0</v>
      </c>
      <c r="B462" s="1">
        <v>2169.7365</v>
      </c>
      <c r="C462" s="1">
        <v>0.5856</v>
      </c>
    </row>
    <row r="463" ht="15.75" customHeight="1">
      <c r="A463" s="4">
        <v>44104.0</v>
      </c>
      <c r="B463" s="1">
        <v>2162.2995</v>
      </c>
      <c r="C463" s="1">
        <v>0.6369</v>
      </c>
    </row>
    <row r="464" ht="15.75" customHeight="1">
      <c r="A464" s="4">
        <v>44105.0</v>
      </c>
      <c r="B464" s="1">
        <v>2117.6777</v>
      </c>
      <c r="C464" s="1">
        <v>0.6238</v>
      </c>
    </row>
    <row r="465" ht="15.75" customHeight="1">
      <c r="A465" s="4">
        <v>44106.0</v>
      </c>
      <c r="B465" s="1">
        <v>2197.6251</v>
      </c>
      <c r="C465" s="1">
        <v>0.6473</v>
      </c>
    </row>
    <row r="466" ht="15.75" customHeight="1">
      <c r="A466" s="4">
        <v>44109.0</v>
      </c>
      <c r="B466" s="1">
        <v>2218.0768</v>
      </c>
      <c r="C466" s="1">
        <v>0.6533</v>
      </c>
    </row>
    <row r="467" ht="15.75" customHeight="1">
      <c r="A467" s="4">
        <v>44110.0</v>
      </c>
      <c r="B467" s="1">
        <v>2169.7365</v>
      </c>
      <c r="C467" s="1">
        <v>0.6391</v>
      </c>
    </row>
    <row r="468" ht="15.75" customHeight="1">
      <c r="A468" s="4">
        <v>44111.0</v>
      </c>
      <c r="B468" s="1">
        <v>2275.7133</v>
      </c>
      <c r="C468" s="1">
        <v>0.6703</v>
      </c>
    </row>
    <row r="469" ht="15.75" customHeight="1">
      <c r="A469" s="4">
        <v>44112.0</v>
      </c>
      <c r="B469" s="1">
        <v>2366.8162</v>
      </c>
      <c r="C469" s="1">
        <v>0.6971</v>
      </c>
    </row>
    <row r="470" ht="15.75" customHeight="1">
      <c r="A470" s="4">
        <v>44113.0</v>
      </c>
      <c r="B470" s="1">
        <v>2327.7721</v>
      </c>
      <c r="C470" s="1">
        <v>0.6856</v>
      </c>
    </row>
    <row r="471" ht="15.75" customHeight="1">
      <c r="A471" s="4">
        <v>44116.0</v>
      </c>
      <c r="B471" s="1">
        <v>2340.7868</v>
      </c>
      <c r="C471" s="1">
        <v>0.6895</v>
      </c>
    </row>
    <row r="472" ht="15.75" customHeight="1">
      <c r="A472" s="4">
        <v>44117.0</v>
      </c>
      <c r="B472" s="1">
        <v>2364.957</v>
      </c>
      <c r="C472" s="1">
        <v>0.6966</v>
      </c>
    </row>
    <row r="473" ht="15.75" customHeight="1">
      <c r="A473" s="4">
        <v>44118.0</v>
      </c>
      <c r="B473" s="1">
        <v>2417.0158</v>
      </c>
      <c r="C473" s="1">
        <v>0.7119</v>
      </c>
    </row>
    <row r="474" ht="15.75" customHeight="1">
      <c r="A474" s="4">
        <v>44119.0</v>
      </c>
      <c r="B474" s="1">
        <v>2286.8688</v>
      </c>
      <c r="C474" s="1">
        <v>0.6736</v>
      </c>
    </row>
    <row r="475" ht="15.75" customHeight="1">
      <c r="A475" s="4">
        <v>44120.0</v>
      </c>
      <c r="B475" s="1">
        <v>2346.3646</v>
      </c>
      <c r="C475" s="1">
        <v>0.6911</v>
      </c>
    </row>
    <row r="476" ht="15.75" customHeight="1">
      <c r="A476" s="4">
        <v>44123.0</v>
      </c>
      <c r="B476" s="1">
        <v>2348.2238</v>
      </c>
      <c r="C476" s="1">
        <v>0.6917</v>
      </c>
    </row>
    <row r="477" ht="15.75" customHeight="1">
      <c r="A477" s="4">
        <v>44124.0</v>
      </c>
      <c r="B477" s="1">
        <v>2379.8309</v>
      </c>
      <c r="C477" s="1">
        <v>0.701</v>
      </c>
    </row>
    <row r="478" ht="15.75" customHeight="1">
      <c r="A478" s="4">
        <v>44125.0</v>
      </c>
      <c r="B478" s="1">
        <v>2476.5116</v>
      </c>
      <c r="C478" s="1">
        <v>0.7295</v>
      </c>
    </row>
    <row r="479" ht="15.75" customHeight="1">
      <c r="A479" s="4">
        <v>44126.0</v>
      </c>
      <c r="B479" s="1">
        <v>2539.7258</v>
      </c>
      <c r="C479" s="1">
        <v>0.7481</v>
      </c>
    </row>
    <row r="480" ht="15.75" customHeight="1">
      <c r="A480" s="4">
        <v>44127.0</v>
      </c>
      <c r="B480" s="1">
        <v>2504.4002</v>
      </c>
      <c r="C480" s="1">
        <v>0.7377</v>
      </c>
    </row>
    <row r="481" ht="15.75" customHeight="1">
      <c r="A481" s="4">
        <v>44130.0</v>
      </c>
      <c r="B481" s="1">
        <v>2417.0158</v>
      </c>
      <c r="C481" s="1">
        <v>0.7119</v>
      </c>
    </row>
    <row r="482" ht="15.75" customHeight="1">
      <c r="A482" s="4">
        <v>44131.0</v>
      </c>
      <c r="B482" s="1">
        <v>2422.5935</v>
      </c>
      <c r="C482" s="1">
        <v>0.7136</v>
      </c>
    </row>
    <row r="483" ht="15.75" customHeight="1">
      <c r="A483" s="4">
        <v>44132.0</v>
      </c>
      <c r="B483" s="1">
        <v>2298.0242</v>
      </c>
      <c r="C483" s="1">
        <v>0.6769</v>
      </c>
    </row>
    <row r="484" ht="15.75" customHeight="1">
      <c r="A484" s="4">
        <v>44133.0</v>
      </c>
      <c r="B484" s="1">
        <v>2370.5347</v>
      </c>
      <c r="C484" s="1">
        <v>0.6982</v>
      </c>
    </row>
    <row r="485" ht="15.75" customHeight="1">
      <c r="A485" s="4">
        <v>44134.0</v>
      </c>
      <c r="B485" s="1">
        <v>2402.2103</v>
      </c>
      <c r="C485" s="1">
        <v>0.7076</v>
      </c>
    </row>
    <row r="486" ht="15.75" customHeight="1">
      <c r="A486" s="4">
        <v>44137.0</v>
      </c>
      <c r="B486" s="1">
        <v>2530.5017</v>
      </c>
      <c r="C486" s="1">
        <v>0.7453</v>
      </c>
    </row>
    <row r="487" ht="15.75" customHeight="1">
      <c r="A487" s="4">
        <v>44138.0</v>
      </c>
      <c r="B487" s="1">
        <v>2571.4062</v>
      </c>
      <c r="C487" s="1">
        <v>0.7574</v>
      </c>
    </row>
    <row r="488" ht="15.75" customHeight="1">
      <c r="A488" s="4">
        <v>44139.0</v>
      </c>
      <c r="B488" s="1">
        <v>2452.4112</v>
      </c>
      <c r="C488" s="1">
        <v>0.7223</v>
      </c>
    </row>
    <row r="489" ht="15.75" customHeight="1">
      <c r="A489" s="4">
        <v>44140.0</v>
      </c>
      <c r="B489" s="1">
        <v>2612.3107</v>
      </c>
      <c r="C489" s="1">
        <v>0.7694</v>
      </c>
    </row>
    <row r="490" ht="15.75" customHeight="1">
      <c r="A490" s="4">
        <v>44141.0</v>
      </c>
      <c r="B490" s="1">
        <v>2684.8232</v>
      </c>
      <c r="C490" s="1">
        <v>0.7908</v>
      </c>
    </row>
    <row r="491" ht="15.75" customHeight="1">
      <c r="A491" s="4">
        <v>44144.0</v>
      </c>
      <c r="B491" s="1">
        <v>2924.6724</v>
      </c>
      <c r="C491" s="1">
        <v>0.8614</v>
      </c>
    </row>
    <row r="492" ht="15.75" customHeight="1">
      <c r="A492" s="4">
        <v>44145.0</v>
      </c>
      <c r="B492" s="1">
        <v>2973.0141</v>
      </c>
      <c r="C492" s="1">
        <v>0.8757</v>
      </c>
    </row>
    <row r="493" ht="15.75" customHeight="1">
      <c r="A493" s="4">
        <v>44146.0</v>
      </c>
      <c r="B493" s="1">
        <v>2954.4211</v>
      </c>
      <c r="C493" s="1">
        <v>0.8702</v>
      </c>
    </row>
    <row r="494" ht="15.75" customHeight="1">
      <c r="A494" s="4">
        <v>44147.0</v>
      </c>
      <c r="B494" s="1">
        <v>2904.2201</v>
      </c>
      <c r="C494" s="1">
        <v>0.8554</v>
      </c>
    </row>
    <row r="495" ht="15.75" customHeight="1">
      <c r="A495" s="4">
        <v>44148.0</v>
      </c>
      <c r="B495" s="1">
        <v>3080.8532</v>
      </c>
      <c r="C495" s="1">
        <v>0.9074</v>
      </c>
    </row>
    <row r="496" ht="15.75" customHeight="1">
      <c r="A496" s="4">
        <v>44151.0</v>
      </c>
      <c r="B496" s="1">
        <v>3283.5165</v>
      </c>
      <c r="C496" s="1">
        <v>0.9671</v>
      </c>
    </row>
    <row r="497" ht="15.75" customHeight="1">
      <c r="A497" s="4">
        <v>44152.0</v>
      </c>
      <c r="B497" s="1">
        <v>3396.9335</v>
      </c>
      <c r="C497" s="1">
        <v>1.0005</v>
      </c>
    </row>
    <row r="498" ht="15.75" customHeight="1">
      <c r="A498" s="4">
        <v>44153.0</v>
      </c>
      <c r="B498" s="1">
        <v>3408.0893</v>
      </c>
      <c r="C498" s="1">
        <v>1.0038</v>
      </c>
    </row>
    <row r="499" ht="15.75" customHeight="1">
      <c r="A499" s="4">
        <v>44154.0</v>
      </c>
      <c r="B499" s="1">
        <v>3519.6471</v>
      </c>
      <c r="C499" s="1">
        <v>1.0367</v>
      </c>
    </row>
    <row r="500" ht="15.75" customHeight="1">
      <c r="A500" s="4">
        <v>44155.0</v>
      </c>
      <c r="B500" s="1">
        <v>3499.1948</v>
      </c>
      <c r="C500" s="1">
        <v>1.0307</v>
      </c>
    </row>
    <row r="501" ht="15.75" customHeight="1">
      <c r="A501" s="4">
        <v>44158.0</v>
      </c>
      <c r="B501" s="1">
        <v>3683.2651</v>
      </c>
      <c r="C501" s="1">
        <v>1.0849</v>
      </c>
    </row>
    <row r="502" ht="15.75" customHeight="1">
      <c r="A502" s="4">
        <v>44159.0</v>
      </c>
      <c r="B502" s="1">
        <v>3871.054</v>
      </c>
      <c r="C502" s="1">
        <v>1.1402</v>
      </c>
    </row>
    <row r="503" ht="15.75" customHeight="1">
      <c r="A503" s="4">
        <v>44160.0</v>
      </c>
      <c r="B503" s="1">
        <v>3787.3857</v>
      </c>
      <c r="C503" s="1">
        <v>1.1155</v>
      </c>
    </row>
    <row r="504" ht="15.75" customHeight="1">
      <c r="A504" s="4">
        <v>44161.0</v>
      </c>
      <c r="B504" s="1">
        <v>3787.3857</v>
      </c>
      <c r="C504" s="1">
        <v>1.1155</v>
      </c>
    </row>
    <row r="505" ht="15.75" customHeight="1">
      <c r="A505" s="4">
        <v>44162.0</v>
      </c>
      <c r="B505" s="1">
        <v>3807.8379</v>
      </c>
      <c r="C505" s="1">
        <v>1.1216</v>
      </c>
    </row>
    <row r="506" ht="15.75" customHeight="1">
      <c r="A506" s="4">
        <v>44165.0</v>
      </c>
      <c r="B506" s="1">
        <v>3699.9988</v>
      </c>
      <c r="C506" s="1">
        <v>1.0898</v>
      </c>
    </row>
    <row r="507" ht="15.75" customHeight="1">
      <c r="A507" s="4">
        <v>44166.0</v>
      </c>
      <c r="B507" s="1">
        <v>4058.8429</v>
      </c>
      <c r="C507" s="1">
        <v>1.1955</v>
      </c>
    </row>
    <row r="508" ht="15.75" customHeight="1">
      <c r="A508" s="4">
        <v>44167.0</v>
      </c>
      <c r="B508" s="1">
        <v>4159.2448</v>
      </c>
      <c r="C508" s="1">
        <v>1.2251</v>
      </c>
    </row>
    <row r="509" ht="15.75" customHeight="1">
      <c r="A509" s="4">
        <v>44168.0</v>
      </c>
      <c r="B509" s="1">
        <v>4097.8881</v>
      </c>
      <c r="C509" s="1">
        <v>1.207</v>
      </c>
    </row>
    <row r="510" ht="15.75" customHeight="1">
      <c r="A510" s="4">
        <v>44169.0</v>
      </c>
      <c r="B510" s="1">
        <v>4412.1091</v>
      </c>
      <c r="C510" s="1">
        <v>1.2995999999999999</v>
      </c>
    </row>
    <row r="511" ht="15.75" customHeight="1">
      <c r="A511" s="4">
        <v>44172.0</v>
      </c>
      <c r="B511" s="1">
        <v>4348.893</v>
      </c>
      <c r="C511" s="1">
        <v>1.2809</v>
      </c>
    </row>
    <row r="512" ht="15.75" customHeight="1">
      <c r="A512" s="4">
        <v>44173.0</v>
      </c>
      <c r="B512" s="1">
        <v>4330.3001</v>
      </c>
      <c r="C512" s="1">
        <v>1.2755</v>
      </c>
    </row>
    <row r="513" ht="15.75" customHeight="1">
      <c r="A513" s="4">
        <v>44174.0</v>
      </c>
      <c r="B513" s="1">
        <v>4222.4609</v>
      </c>
      <c r="C513" s="1">
        <v>1.2437</v>
      </c>
    </row>
    <row r="514" ht="15.75" customHeight="1">
      <c r="A514" s="4">
        <v>44175.0</v>
      </c>
      <c r="B514" s="1">
        <v>4464.1694</v>
      </c>
      <c r="C514" s="1">
        <v>1.3149</v>
      </c>
    </row>
    <row r="515" ht="15.75" customHeight="1">
      <c r="A515" s="4">
        <v>44176.0</v>
      </c>
      <c r="B515" s="1">
        <v>4246.6317</v>
      </c>
      <c r="C515" s="1">
        <v>1.2508</v>
      </c>
    </row>
    <row r="516" ht="15.75" customHeight="1">
      <c r="A516" s="4">
        <v>44179.0</v>
      </c>
      <c r="B516" s="1">
        <v>4045.8278</v>
      </c>
      <c r="C516" s="1">
        <v>1.1917</v>
      </c>
    </row>
    <row r="517" ht="15.75" customHeight="1">
      <c r="A517" s="4">
        <v>44180.0</v>
      </c>
      <c r="B517" s="1">
        <v>4122.0589</v>
      </c>
      <c r="C517" s="1">
        <v>1.2141</v>
      </c>
    </row>
    <row r="518" ht="15.75" customHeight="1">
      <c r="A518" s="4">
        <v>44181.0</v>
      </c>
      <c r="B518" s="1">
        <v>4012.3605</v>
      </c>
      <c r="C518" s="1">
        <v>1.1818</v>
      </c>
    </row>
    <row r="519" ht="15.75" customHeight="1">
      <c r="A519" s="4">
        <v>44182.0</v>
      </c>
      <c r="B519" s="1">
        <v>4123.9182</v>
      </c>
      <c r="C519" s="1">
        <v>1.2147000000000001</v>
      </c>
    </row>
    <row r="520" ht="15.75" customHeight="1">
      <c r="A520" s="4">
        <v>44183.0</v>
      </c>
      <c r="B520" s="1">
        <v>4092.3102</v>
      </c>
      <c r="C520" s="1">
        <v>1.2054</v>
      </c>
    </row>
    <row r="521" ht="15.75" customHeight="1">
      <c r="A521" s="4">
        <v>44186.0</v>
      </c>
      <c r="B521" s="1">
        <v>4110.9031</v>
      </c>
      <c r="C521" s="1">
        <v>1.2107999999999999</v>
      </c>
    </row>
    <row r="522" ht="15.75" customHeight="1">
      <c r="A522" s="4">
        <v>44187.0</v>
      </c>
      <c r="B522" s="1">
        <v>4017.9384</v>
      </c>
      <c r="C522" s="1">
        <v>1.1835</v>
      </c>
    </row>
    <row r="523" ht="15.75" customHeight="1">
      <c r="A523" s="4">
        <v>44188.0</v>
      </c>
      <c r="B523" s="1">
        <v>4131.3554</v>
      </c>
      <c r="C523" s="1">
        <v>1.2169</v>
      </c>
    </row>
    <row r="524" ht="15.75" customHeight="1">
      <c r="A524" s="4">
        <v>44189.0</v>
      </c>
      <c r="B524" s="1">
        <v>4083.0137</v>
      </c>
      <c r="C524" s="1">
        <v>1.2026</v>
      </c>
    </row>
    <row r="525" ht="15.75" customHeight="1">
      <c r="A525" s="4">
        <v>44190.0</v>
      </c>
      <c r="B525" s="1">
        <v>4083.0137</v>
      </c>
      <c r="C525" s="1">
        <v>1.2026</v>
      </c>
    </row>
    <row r="526" ht="15.75" customHeight="1">
      <c r="A526" s="4">
        <v>44193.0</v>
      </c>
      <c r="B526" s="1">
        <v>4135.074</v>
      </c>
      <c r="C526" s="1">
        <v>1.218</v>
      </c>
    </row>
    <row r="527" ht="15.75" customHeight="1">
      <c r="A527" s="4">
        <v>44194.0</v>
      </c>
      <c r="B527" s="1">
        <v>4097.8881</v>
      </c>
      <c r="C527" s="1">
        <v>1.207</v>
      </c>
    </row>
    <row r="528" ht="15.75" customHeight="1">
      <c r="A528" s="4">
        <v>44195.0</v>
      </c>
      <c r="B528" s="1">
        <v>4267.084</v>
      </c>
      <c r="C528" s="1">
        <v>1.2568</v>
      </c>
    </row>
    <row r="529" ht="15.75" customHeight="1">
      <c r="A529" s="4">
        <v>44196.0</v>
      </c>
      <c r="B529" s="1">
        <v>4285.677</v>
      </c>
      <c r="C529" s="1">
        <v>1.2947</v>
      </c>
    </row>
    <row r="530" ht="15.75" customHeight="1">
      <c r="A530" s="4">
        <v>44197.0</v>
      </c>
      <c r="B530" s="1">
        <v>4285.677</v>
      </c>
      <c r="C530" s="1">
        <v>1.2947</v>
      </c>
    </row>
    <row r="531" ht="15.75" customHeight="1">
      <c r="A531" s="4">
        <v>44200.0</v>
      </c>
      <c r="B531" s="1">
        <v>4322.8629</v>
      </c>
      <c r="C531" s="1">
        <v>1.3059</v>
      </c>
    </row>
    <row r="532" ht="15.75" customHeight="1">
      <c r="A532" s="4">
        <v>44201.0</v>
      </c>
      <c r="B532" s="1">
        <v>4400.9533</v>
      </c>
      <c r="C532" s="1">
        <v>1.3295</v>
      </c>
    </row>
    <row r="533" ht="15.75" customHeight="1">
      <c r="A533" s="4">
        <v>44202.0</v>
      </c>
      <c r="B533" s="1">
        <v>4687.2849</v>
      </c>
      <c r="C533" s="1">
        <v>1.416</v>
      </c>
    </row>
    <row r="534" ht="15.75" customHeight="1">
      <c r="A534" s="4">
        <v>44203.0</v>
      </c>
      <c r="B534" s="1">
        <v>4691.0035</v>
      </c>
      <c r="C534" s="1">
        <v>1.4172</v>
      </c>
    </row>
    <row r="535" ht="15.75" customHeight="1">
      <c r="A535" s="4">
        <v>44204.0</v>
      </c>
      <c r="B535" s="1">
        <v>4646.3804</v>
      </c>
      <c r="C535" s="1">
        <v>1.4037</v>
      </c>
    </row>
    <row r="536" ht="15.75" customHeight="1">
      <c r="A536" s="4">
        <v>44207.0</v>
      </c>
      <c r="B536" s="1">
        <v>4566.4306</v>
      </c>
      <c r="C536" s="1">
        <v>1.3795</v>
      </c>
    </row>
    <row r="537" ht="15.75" customHeight="1">
      <c r="A537" s="4">
        <v>44208.0</v>
      </c>
      <c r="B537" s="1">
        <v>4663.114</v>
      </c>
      <c r="C537" s="1">
        <v>1.4087</v>
      </c>
    </row>
    <row r="538" ht="15.75" customHeight="1">
      <c r="A538" s="4">
        <v>44209.0</v>
      </c>
      <c r="B538" s="1">
        <v>4544.1191</v>
      </c>
      <c r="C538" s="1">
        <v>1.3728</v>
      </c>
    </row>
    <row r="539" ht="15.75" customHeight="1">
      <c r="A539" s="4">
        <v>44210.0</v>
      </c>
      <c r="B539" s="1">
        <v>4664.9733</v>
      </c>
      <c r="C539" s="1">
        <v>1.4093</v>
      </c>
    </row>
    <row r="540" ht="15.75" customHeight="1">
      <c r="A540" s="4">
        <v>44211.0</v>
      </c>
      <c r="B540" s="1">
        <v>4328.4408</v>
      </c>
      <c r="C540" s="1">
        <v>1.3075999999999999</v>
      </c>
    </row>
    <row r="541" ht="15.75" customHeight="1">
      <c r="A541" s="4">
        <v>44214.0</v>
      </c>
      <c r="B541" s="1">
        <v>4328.4408</v>
      </c>
      <c r="C541" s="1">
        <v>1.3075999999999999</v>
      </c>
    </row>
    <row r="542" ht="15.75" customHeight="1">
      <c r="A542" s="4">
        <v>44215.0</v>
      </c>
      <c r="B542" s="1">
        <v>4293.1141</v>
      </c>
      <c r="C542" s="1">
        <v>1.297</v>
      </c>
    </row>
    <row r="543" ht="15.75" customHeight="1">
      <c r="A543" s="4">
        <v>44216.0</v>
      </c>
      <c r="B543" s="1">
        <v>4246.6317</v>
      </c>
      <c r="C543" s="1">
        <v>1.2829</v>
      </c>
    </row>
    <row r="544" ht="15.75" customHeight="1">
      <c r="A544" s="4">
        <v>44217.0</v>
      </c>
      <c r="B544" s="1">
        <v>3720.451</v>
      </c>
      <c r="C544" s="1">
        <v>1.124</v>
      </c>
    </row>
    <row r="545" ht="15.75" customHeight="1">
      <c r="A545" s="4">
        <v>44218.0</v>
      </c>
      <c r="B545" s="1">
        <v>3607.034</v>
      </c>
      <c r="C545" s="1">
        <v>1.0897000000000001</v>
      </c>
    </row>
    <row r="546" ht="15.75" customHeight="1">
      <c r="A546" s="4">
        <v>44221.0</v>
      </c>
      <c r="B546" s="1">
        <v>3595.8782</v>
      </c>
      <c r="C546" s="1">
        <v>1.0863</v>
      </c>
    </row>
    <row r="547" ht="15.75" customHeight="1">
      <c r="A547" s="4">
        <v>44222.0</v>
      </c>
      <c r="B547" s="1">
        <v>3450.8531</v>
      </c>
      <c r="C547" s="1">
        <v>1.0425</v>
      </c>
    </row>
    <row r="548" ht="15.75" customHeight="1">
      <c r="A548" s="4">
        <v>44223.0</v>
      </c>
      <c r="B548" s="1">
        <v>3469.4461</v>
      </c>
      <c r="C548" s="1">
        <v>1.0481</v>
      </c>
    </row>
    <row r="549" ht="15.75" customHeight="1">
      <c r="A549" s="4">
        <v>44224.0</v>
      </c>
      <c r="B549" s="1">
        <v>3439.6973</v>
      </c>
      <c r="C549" s="1">
        <v>1.0391</v>
      </c>
    </row>
    <row r="550" ht="15.75" customHeight="1">
      <c r="A550" s="4">
        <v>44225.0</v>
      </c>
      <c r="B550" s="1">
        <v>3346.7325</v>
      </c>
      <c r="C550" s="1">
        <v>1.0111</v>
      </c>
    </row>
    <row r="551" ht="15.75" customHeight="1">
      <c r="A551" s="4">
        <v>44228.0</v>
      </c>
      <c r="B551" s="1">
        <v>3499.1948</v>
      </c>
      <c r="C551" s="1">
        <v>1.0571</v>
      </c>
    </row>
    <row r="552" ht="15.75" customHeight="1">
      <c r="A552" s="4">
        <v>44229.0</v>
      </c>
      <c r="B552" s="1">
        <v>3553.1144</v>
      </c>
      <c r="C552" s="1">
        <v>1.0734</v>
      </c>
    </row>
    <row r="553" ht="15.75" customHeight="1">
      <c r="A553" s="4">
        <v>44230.0</v>
      </c>
      <c r="B553" s="1">
        <v>3699.9988</v>
      </c>
      <c r="C553" s="1">
        <v>1.1178</v>
      </c>
    </row>
    <row r="554" ht="15.75" customHeight="1">
      <c r="A554" s="4">
        <v>44231.0</v>
      </c>
      <c r="B554" s="1">
        <v>3785.5264</v>
      </c>
      <c r="C554" s="1">
        <v>1.1436</v>
      </c>
    </row>
    <row r="555" ht="15.75" customHeight="1">
      <c r="A555" s="4">
        <v>44232.0</v>
      </c>
      <c r="B555" s="1">
        <v>3895.2248</v>
      </c>
      <c r="C555" s="1">
        <v>1.1768</v>
      </c>
    </row>
    <row r="556" ht="15.75" customHeight="1">
      <c r="A556" s="4">
        <v>44235.0</v>
      </c>
      <c r="B556" s="1">
        <v>4053.265</v>
      </c>
      <c r="C556" s="1">
        <v>1.2245</v>
      </c>
    </row>
    <row r="557" ht="15.75" customHeight="1">
      <c r="A557" s="4">
        <v>44236.0</v>
      </c>
      <c r="B557" s="1">
        <v>4045.8278</v>
      </c>
      <c r="C557" s="1">
        <v>1.2223</v>
      </c>
    </row>
    <row r="558" ht="15.75" customHeight="1">
      <c r="A558" s="4">
        <v>44237.0</v>
      </c>
      <c r="B558" s="1">
        <v>4008.6419</v>
      </c>
      <c r="C558" s="1">
        <v>1.211</v>
      </c>
    </row>
    <row r="559" ht="15.75" customHeight="1">
      <c r="A559" s="4">
        <v>44238.0</v>
      </c>
      <c r="B559" s="1">
        <v>3977.0338</v>
      </c>
      <c r="C559" s="1">
        <v>1.2015</v>
      </c>
    </row>
    <row r="560" ht="15.75" customHeight="1">
      <c r="A560" s="4">
        <v>44239.0</v>
      </c>
      <c r="B560" s="1">
        <v>4027.2348</v>
      </c>
      <c r="C560" s="1">
        <v>1.2166</v>
      </c>
    </row>
    <row r="561" ht="15.75" customHeight="1">
      <c r="A561" s="4">
        <v>44242.0</v>
      </c>
      <c r="B561" s="1">
        <v>4027.2348</v>
      </c>
      <c r="C561" s="1">
        <v>1.2166</v>
      </c>
    </row>
    <row r="562" ht="15.75" customHeight="1">
      <c r="A562" s="4">
        <v>44243.0</v>
      </c>
      <c r="B562" s="1">
        <v>4170.4006</v>
      </c>
      <c r="C562" s="1">
        <v>1.2599</v>
      </c>
    </row>
    <row r="563" ht="15.75" customHeight="1">
      <c r="A563" s="4">
        <v>44244.0</v>
      </c>
      <c r="B563" s="1">
        <v>4077.4358</v>
      </c>
      <c r="C563" s="1">
        <v>1.2318</v>
      </c>
    </row>
    <row r="564" ht="15.75" customHeight="1">
      <c r="A564" s="4">
        <v>44245.0</v>
      </c>
      <c r="B564" s="1">
        <v>3926.8329</v>
      </c>
      <c r="C564" s="1">
        <v>1.1863</v>
      </c>
    </row>
    <row r="565" ht="15.75" customHeight="1">
      <c r="A565" s="4">
        <v>44246.0</v>
      </c>
      <c r="B565" s="1">
        <v>4300.5513</v>
      </c>
      <c r="C565" s="1">
        <v>1.2992</v>
      </c>
    </row>
    <row r="566" ht="15.75" customHeight="1">
      <c r="A566" s="4">
        <v>44249.0</v>
      </c>
      <c r="B566" s="1">
        <v>4611.0537</v>
      </c>
      <c r="C566" s="1">
        <v>1.393</v>
      </c>
    </row>
    <row r="567" ht="15.75" customHeight="1">
      <c r="A567" s="4">
        <v>44250.0</v>
      </c>
      <c r="B567" s="1">
        <v>4629.6467</v>
      </c>
      <c r="C567" s="1">
        <v>1.3986</v>
      </c>
    </row>
    <row r="568" ht="15.75" customHeight="1">
      <c r="A568" s="4">
        <v>44251.0</v>
      </c>
      <c r="B568" s="1">
        <v>5057.2847</v>
      </c>
      <c r="C568" s="1">
        <v>1.5278</v>
      </c>
    </row>
    <row r="569" ht="15.75" customHeight="1">
      <c r="A569" s="4">
        <v>44252.0</v>
      </c>
      <c r="B569" s="1">
        <v>4760.5888</v>
      </c>
      <c r="C569" s="1">
        <v>1.4357</v>
      </c>
    </row>
    <row r="570" ht="15.75" customHeight="1">
      <c r="A570" s="4">
        <v>44253.0</v>
      </c>
      <c r="B570" s="1">
        <v>4572.4748</v>
      </c>
      <c r="C570" s="1">
        <v>1.379</v>
      </c>
    </row>
    <row r="571" ht="15.75" customHeight="1">
      <c r="A571" s="4">
        <v>44256.0</v>
      </c>
      <c r="B571" s="1">
        <v>4840.677</v>
      </c>
      <c r="C571" s="1">
        <v>1.4599</v>
      </c>
    </row>
    <row r="572" ht="15.75" customHeight="1">
      <c r="A572" s="4">
        <v>44257.0</v>
      </c>
      <c r="B572" s="1">
        <v>5121.9167</v>
      </c>
      <c r="C572" s="1">
        <v>1.5447</v>
      </c>
    </row>
    <row r="573" ht="15.75" customHeight="1">
      <c r="A573" s="4">
        <v>44258.0</v>
      </c>
      <c r="B573" s="1">
        <v>5742.1343</v>
      </c>
      <c r="C573" s="1">
        <v>1.7317</v>
      </c>
    </row>
    <row r="574" ht="15.75" customHeight="1">
      <c r="A574" s="4">
        <v>44259.0</v>
      </c>
      <c r="B574" s="1">
        <v>5324.9309</v>
      </c>
      <c r="C574" s="1">
        <v>1.6059</v>
      </c>
    </row>
    <row r="575" ht="15.75" customHeight="1">
      <c r="A575" s="4">
        <v>44260.0</v>
      </c>
      <c r="B575" s="1">
        <v>5399.4315</v>
      </c>
      <c r="C575" s="1">
        <v>1.6284</v>
      </c>
    </row>
    <row r="576" ht="15.75" customHeight="1">
      <c r="A576" s="4">
        <v>44263.0</v>
      </c>
      <c r="B576" s="1">
        <v>5302.5807</v>
      </c>
      <c r="C576" s="1">
        <v>1.5992</v>
      </c>
    </row>
    <row r="577" ht="15.75" customHeight="1">
      <c r="A577" s="4">
        <v>44264.0</v>
      </c>
      <c r="B577" s="1">
        <v>5576.3704</v>
      </c>
      <c r="C577" s="1">
        <v>1.6817</v>
      </c>
    </row>
    <row r="578" ht="15.75" customHeight="1">
      <c r="A578" s="4">
        <v>44265.0</v>
      </c>
      <c r="B578" s="1">
        <v>5956.3235</v>
      </c>
      <c r="C578" s="1">
        <v>1.7963</v>
      </c>
    </row>
    <row r="579" ht="15.75" customHeight="1">
      <c r="A579" s="4">
        <v>44266.0</v>
      </c>
      <c r="B579" s="1">
        <v>5989.8488</v>
      </c>
      <c r="C579" s="1">
        <v>1.8064</v>
      </c>
    </row>
    <row r="580" ht="15.75" customHeight="1">
      <c r="A580" s="4">
        <v>44267.0</v>
      </c>
      <c r="B580" s="1">
        <v>5868.7853</v>
      </c>
      <c r="C580" s="1">
        <v>1.7699</v>
      </c>
    </row>
    <row r="581" ht="15.75" customHeight="1">
      <c r="A581" s="4">
        <v>44270.0</v>
      </c>
      <c r="B581" s="1">
        <v>5781.2471</v>
      </c>
      <c r="C581" s="1">
        <v>1.7435</v>
      </c>
    </row>
    <row r="582" ht="15.75" customHeight="1">
      <c r="A582" s="4">
        <v>44271.0</v>
      </c>
      <c r="B582" s="1">
        <v>5498.1448</v>
      </c>
      <c r="C582" s="1">
        <v>1.6581000000000001</v>
      </c>
    </row>
    <row r="583" ht="15.75" customHeight="1">
      <c r="A583" s="4">
        <v>44272.0</v>
      </c>
      <c r="B583" s="1">
        <v>5924.6608</v>
      </c>
      <c r="C583" s="1">
        <v>1.7868</v>
      </c>
    </row>
    <row r="584" ht="15.75" customHeight="1">
      <c r="A584" s="4">
        <v>44273.0</v>
      </c>
      <c r="B584" s="1">
        <v>5809.1848</v>
      </c>
      <c r="C584" s="1">
        <v>1.7519</v>
      </c>
    </row>
    <row r="585" ht="15.75" customHeight="1">
      <c r="A585" s="4">
        <v>44274.0</v>
      </c>
      <c r="B585" s="1">
        <v>5802.0418</v>
      </c>
      <c r="C585" s="1">
        <v>1.7490999999999999</v>
      </c>
    </row>
    <row r="586" ht="15.75" customHeight="1">
      <c r="A586" s="4">
        <v>44277.0</v>
      </c>
      <c r="B586" s="1">
        <v>5669.7537</v>
      </c>
      <c r="C586" s="1">
        <v>1.7092</v>
      </c>
    </row>
    <row r="587" ht="15.75" customHeight="1">
      <c r="A587" s="4">
        <v>44278.0</v>
      </c>
      <c r="B587" s="1">
        <v>5108.9269</v>
      </c>
      <c r="C587" s="1">
        <v>1.5402</v>
      </c>
    </row>
    <row r="588" ht="15.75" customHeight="1">
      <c r="A588" s="4">
        <v>44279.0</v>
      </c>
      <c r="B588" s="1">
        <v>5358.5973</v>
      </c>
      <c r="C588" s="1">
        <v>1.6154</v>
      </c>
    </row>
    <row r="589" ht="15.75" customHeight="1">
      <c r="A589" s="4">
        <v>44280.0</v>
      </c>
      <c r="B589" s="1">
        <v>5526.2864</v>
      </c>
      <c r="C589" s="1">
        <v>1.666</v>
      </c>
    </row>
    <row r="590" ht="15.75" customHeight="1">
      <c r="A590" s="4">
        <v>44281.0</v>
      </c>
      <c r="B590" s="1">
        <v>6107.6085</v>
      </c>
      <c r="C590" s="1">
        <v>1.8412</v>
      </c>
    </row>
    <row r="591" ht="15.75" customHeight="1">
      <c r="A591" s="4">
        <v>44284.0</v>
      </c>
      <c r="B591" s="1">
        <v>5969.7308</v>
      </c>
      <c r="C591" s="1">
        <v>1.7997</v>
      </c>
    </row>
    <row r="592" ht="15.75" customHeight="1">
      <c r="A592" s="4">
        <v>44285.0</v>
      </c>
      <c r="B592" s="1">
        <v>6143.0095</v>
      </c>
      <c r="C592" s="1">
        <v>1.8519</v>
      </c>
    </row>
    <row r="593" ht="15.75" customHeight="1">
      <c r="A593" s="4">
        <v>44286.0</v>
      </c>
      <c r="B593" s="1">
        <v>6053.5754</v>
      </c>
      <c r="C593" s="1">
        <v>1.8647</v>
      </c>
    </row>
    <row r="594" ht="15.75" customHeight="1">
      <c r="A594" s="4">
        <v>44287.0</v>
      </c>
      <c r="B594" s="1">
        <v>6005.1319</v>
      </c>
      <c r="C594" s="1">
        <v>1.8497</v>
      </c>
    </row>
    <row r="595" ht="15.75" customHeight="1">
      <c r="A595" s="4">
        <v>44288.0</v>
      </c>
      <c r="B595" s="1">
        <v>6005.1319</v>
      </c>
      <c r="C595" s="1">
        <v>1.8497</v>
      </c>
    </row>
    <row r="596" ht="15.75" customHeight="1">
      <c r="A596" s="4">
        <v>44291.0</v>
      </c>
      <c r="B596" s="1">
        <v>5878.4334</v>
      </c>
      <c r="C596" s="1">
        <v>1.8107</v>
      </c>
    </row>
    <row r="597" ht="15.75" customHeight="1">
      <c r="A597" s="4">
        <v>44292.0</v>
      </c>
      <c r="B597" s="1">
        <v>5833.7164</v>
      </c>
      <c r="C597" s="1">
        <v>1.7969</v>
      </c>
    </row>
    <row r="598" ht="15.75" customHeight="1">
      <c r="A598" s="4">
        <v>44293.0</v>
      </c>
      <c r="B598" s="1">
        <v>5872.8438</v>
      </c>
      <c r="C598" s="1">
        <v>1.8090000000000002</v>
      </c>
    </row>
    <row r="599" ht="15.75" customHeight="1">
      <c r="A599" s="4">
        <v>44294.0</v>
      </c>
      <c r="B599" s="1">
        <v>5859.8013</v>
      </c>
      <c r="C599" s="1">
        <v>1.8050000000000002</v>
      </c>
    </row>
    <row r="600" ht="15.75" customHeight="1">
      <c r="A600" s="4">
        <v>44295.0</v>
      </c>
      <c r="B600" s="1">
        <v>5843.0324</v>
      </c>
      <c r="C600" s="1">
        <v>1.7997999999999998</v>
      </c>
    </row>
    <row r="601" ht="15.75" customHeight="1">
      <c r="A601" s="4">
        <v>44298.0</v>
      </c>
      <c r="B601" s="1">
        <v>5919.4241</v>
      </c>
      <c r="C601" s="1">
        <v>1.8233000000000001</v>
      </c>
    </row>
    <row r="602" ht="15.75" customHeight="1">
      <c r="A602" s="4">
        <v>44299.0</v>
      </c>
      <c r="B602" s="1">
        <v>5820.6739</v>
      </c>
      <c r="C602" s="1">
        <v>1.7929</v>
      </c>
    </row>
    <row r="603" ht="15.75" customHeight="1">
      <c r="A603" s="4">
        <v>44300.0</v>
      </c>
      <c r="B603" s="1">
        <v>6221.2644</v>
      </c>
      <c r="C603" s="1">
        <v>1.9163000000000001</v>
      </c>
    </row>
    <row r="604" ht="15.75" customHeight="1">
      <c r="A604" s="4">
        <v>44301.0</v>
      </c>
      <c r="B604" s="1">
        <v>6118.7878</v>
      </c>
      <c r="C604" s="1">
        <v>1.8848</v>
      </c>
    </row>
    <row r="605" ht="15.75" customHeight="1">
      <c r="A605" s="4">
        <v>44302.0</v>
      </c>
      <c r="B605" s="1">
        <v>6638.6239</v>
      </c>
      <c r="C605" s="1">
        <v>2.0449</v>
      </c>
    </row>
    <row r="606" ht="15.75" customHeight="1">
      <c r="A606" s="4">
        <v>44305.0</v>
      </c>
      <c r="B606" s="1">
        <v>6713.1524</v>
      </c>
      <c r="C606" s="1">
        <v>2.0678</v>
      </c>
    </row>
    <row r="607" ht="15.75" customHeight="1">
      <c r="A607" s="4">
        <v>44306.0</v>
      </c>
      <c r="B607" s="1">
        <v>6144.8727</v>
      </c>
      <c r="C607" s="1">
        <v>1.8928</v>
      </c>
    </row>
    <row r="608" ht="15.75" customHeight="1">
      <c r="A608" s="4">
        <v>44307.0</v>
      </c>
      <c r="B608" s="1">
        <v>6383.3639</v>
      </c>
      <c r="C608" s="1">
        <v>1.9662</v>
      </c>
    </row>
    <row r="609" ht="15.75" customHeight="1">
      <c r="A609" s="4">
        <v>44308.0</v>
      </c>
      <c r="B609" s="1">
        <v>6187.7266</v>
      </c>
      <c r="C609" s="1">
        <v>1.9060000000000001</v>
      </c>
    </row>
    <row r="610" ht="15.75" customHeight="1">
      <c r="A610" s="4">
        <v>44309.0</v>
      </c>
      <c r="B610" s="1">
        <v>6467.2084</v>
      </c>
      <c r="C610" s="1">
        <v>1.9921</v>
      </c>
    </row>
    <row r="611" ht="15.75" customHeight="1">
      <c r="A611" s="4">
        <v>44312.0</v>
      </c>
      <c r="B611" s="1">
        <v>6856.6197</v>
      </c>
      <c r="C611" s="1">
        <v>2.112</v>
      </c>
    </row>
    <row r="612" ht="15.75" customHeight="1">
      <c r="A612" s="4">
        <v>44313.0</v>
      </c>
      <c r="B612" s="1">
        <v>6847.3036</v>
      </c>
      <c r="C612" s="1">
        <v>2.1092</v>
      </c>
    </row>
    <row r="613" ht="15.75" customHeight="1">
      <c r="A613" s="4">
        <v>44314.0</v>
      </c>
      <c r="B613" s="1">
        <v>6798.8601</v>
      </c>
      <c r="C613" s="1">
        <v>2.0942</v>
      </c>
    </row>
    <row r="614" ht="15.75" customHeight="1">
      <c r="A614" s="4">
        <v>44315.0</v>
      </c>
      <c r="B614" s="1">
        <v>6925.5585</v>
      </c>
      <c r="C614" s="1">
        <v>2.1333</v>
      </c>
    </row>
    <row r="615" ht="15.75" customHeight="1">
      <c r="A615" s="4">
        <v>44316.0</v>
      </c>
      <c r="B615" s="1">
        <v>6826.8083</v>
      </c>
      <c r="C615" s="1">
        <v>2.1028000000000002</v>
      </c>
    </row>
    <row r="616" ht="15.75" customHeight="1">
      <c r="A616" s="4">
        <v>44319.0</v>
      </c>
      <c r="B616" s="1">
        <v>7007.5398</v>
      </c>
      <c r="C616" s="1">
        <v>2.1585</v>
      </c>
    </row>
    <row r="617" ht="15.75" customHeight="1">
      <c r="A617" s="4">
        <v>44320.0</v>
      </c>
      <c r="B617" s="1">
        <v>7279.5688</v>
      </c>
      <c r="C617" s="1">
        <v>2.2423</v>
      </c>
    </row>
    <row r="618" ht="15.75" customHeight="1">
      <c r="A618" s="4">
        <v>44321.0</v>
      </c>
      <c r="B618" s="1">
        <v>7581.0246</v>
      </c>
      <c r="C618" s="1">
        <v>2.3301</v>
      </c>
    </row>
    <row r="619" ht="15.75" customHeight="1">
      <c r="A619" s="4">
        <v>44322.0</v>
      </c>
      <c r="B619" s="1">
        <v>7448.4501</v>
      </c>
      <c r="C619" s="1">
        <v>2.2894</v>
      </c>
    </row>
    <row r="620" ht="15.75" customHeight="1">
      <c r="A620" s="4">
        <v>44323.0</v>
      </c>
      <c r="B620" s="1">
        <v>7693.0595</v>
      </c>
      <c r="C620" s="1">
        <v>2.3645</v>
      </c>
    </row>
    <row r="621" ht="15.75" customHeight="1">
      <c r="A621" s="4">
        <v>44326.0</v>
      </c>
      <c r="B621" s="1">
        <v>7663.1835</v>
      </c>
      <c r="C621" s="1">
        <v>2.3554</v>
      </c>
    </row>
    <row r="622" ht="15.75" customHeight="1">
      <c r="A622" s="4">
        <v>44327.0</v>
      </c>
      <c r="B622" s="1">
        <v>7715.4665</v>
      </c>
      <c r="C622" s="1">
        <v>2.3714</v>
      </c>
    </row>
    <row r="623" ht="15.75" customHeight="1">
      <c r="A623" s="4">
        <v>44328.0</v>
      </c>
      <c r="B623" s="1">
        <v>7377.4947</v>
      </c>
      <c r="C623" s="1">
        <v>2.2676</v>
      </c>
    </row>
    <row r="624" ht="15.75" customHeight="1">
      <c r="A624" s="4">
        <v>44329.0</v>
      </c>
      <c r="B624" s="1">
        <v>7306.5393</v>
      </c>
      <c r="C624" s="1">
        <v>2.2457</v>
      </c>
    </row>
    <row r="625" ht="15.75" customHeight="1">
      <c r="A625" s="4">
        <v>44330.0</v>
      </c>
      <c r="B625" s="1">
        <v>7412.9724</v>
      </c>
      <c r="C625" s="1">
        <v>2.2785</v>
      </c>
    </row>
    <row r="626" ht="15.75" customHeight="1">
      <c r="A626" s="4">
        <v>44333.0</v>
      </c>
      <c r="B626" s="1">
        <v>7595.9626</v>
      </c>
      <c r="C626" s="1">
        <v>2.3346999999999998</v>
      </c>
    </row>
    <row r="627" ht="15.75" customHeight="1">
      <c r="A627" s="4">
        <v>44334.0</v>
      </c>
      <c r="B627" s="1">
        <v>7439.1138</v>
      </c>
      <c r="C627" s="1">
        <v>2.2865</v>
      </c>
    </row>
    <row r="628" ht="15.75" customHeight="1">
      <c r="A628" s="4">
        <v>44335.0</v>
      </c>
      <c r="B628" s="1">
        <v>6753.834</v>
      </c>
      <c r="C628" s="1">
        <v>2.0759</v>
      </c>
    </row>
    <row r="629" ht="15.75" customHeight="1">
      <c r="A629" s="4">
        <v>44336.0</v>
      </c>
      <c r="B629" s="1">
        <v>6688.4804</v>
      </c>
      <c r="C629" s="1">
        <v>2.0558</v>
      </c>
    </row>
    <row r="630" ht="15.75" customHeight="1">
      <c r="A630" s="4">
        <v>44337.0</v>
      </c>
      <c r="B630" s="1">
        <v>6748.2323</v>
      </c>
      <c r="C630" s="1">
        <v>2.0741</v>
      </c>
    </row>
    <row r="631" ht="15.75" customHeight="1">
      <c r="A631" s="4">
        <v>44340.0</v>
      </c>
      <c r="B631" s="1">
        <v>6815.4532</v>
      </c>
      <c r="C631" s="1">
        <v>2.0948</v>
      </c>
    </row>
    <row r="632" ht="15.75" customHeight="1">
      <c r="A632" s="4">
        <v>44341.0</v>
      </c>
      <c r="B632" s="1">
        <v>6563.3748</v>
      </c>
      <c r="C632" s="1">
        <v>2.0173</v>
      </c>
    </row>
    <row r="633" ht="15.75" customHeight="1">
      <c r="A633" s="4">
        <v>44342.0</v>
      </c>
      <c r="B633" s="1">
        <v>6824.7894</v>
      </c>
      <c r="C633" s="1">
        <v>2.0977</v>
      </c>
    </row>
    <row r="634" ht="15.75" customHeight="1">
      <c r="A634" s="4">
        <v>44343.0</v>
      </c>
      <c r="B634" s="1">
        <v>7284.1323</v>
      </c>
      <c r="C634" s="1">
        <v>2.2389</v>
      </c>
    </row>
    <row r="635" ht="15.75" customHeight="1">
      <c r="A635" s="4">
        <v>44344.0</v>
      </c>
      <c r="B635" s="1">
        <v>7407.3706</v>
      </c>
      <c r="C635" s="1">
        <v>2.2767</v>
      </c>
    </row>
    <row r="636" ht="15.75" customHeight="1">
      <c r="A636" s="4">
        <v>44347.0</v>
      </c>
      <c r="B636" s="1">
        <v>7407.3706</v>
      </c>
      <c r="C636" s="1">
        <v>2.2767</v>
      </c>
    </row>
    <row r="637" ht="15.75" customHeight="1">
      <c r="A637" s="4">
        <v>44348.0</v>
      </c>
      <c r="B637" s="1">
        <v>7651.9801</v>
      </c>
      <c r="C637" s="1">
        <v>2.3519</v>
      </c>
    </row>
    <row r="638" ht="15.75" customHeight="1">
      <c r="A638" s="4">
        <v>44349.0</v>
      </c>
      <c r="B638" s="1">
        <v>7468.9898</v>
      </c>
      <c r="C638" s="1">
        <v>2.2957</v>
      </c>
    </row>
    <row r="639" ht="15.75" customHeight="1">
      <c r="A639" s="4">
        <v>44350.0</v>
      </c>
      <c r="B639" s="1">
        <v>7229.9821</v>
      </c>
      <c r="C639" s="1">
        <v>2.2222</v>
      </c>
    </row>
    <row r="640" ht="15.75" customHeight="1">
      <c r="A640" s="4">
        <v>44351.0</v>
      </c>
      <c r="B640" s="1">
        <v>7252.3891</v>
      </c>
      <c r="C640" s="1">
        <v>2.2291</v>
      </c>
    </row>
    <row r="641" ht="15.75" customHeight="1">
      <c r="A641" s="4">
        <v>44354.0</v>
      </c>
      <c r="B641" s="1">
        <v>7046.9919</v>
      </c>
      <c r="C641" s="1">
        <v>2.166</v>
      </c>
    </row>
    <row r="642" ht="15.75" customHeight="1">
      <c r="A642" s="4">
        <v>44355.0</v>
      </c>
      <c r="B642" s="1">
        <v>7211.3097</v>
      </c>
      <c r="C642" s="1">
        <v>2.2165</v>
      </c>
    </row>
    <row r="643" ht="15.75" customHeight="1">
      <c r="A643" s="4">
        <v>44356.0</v>
      </c>
      <c r="B643" s="1">
        <v>7091.8058</v>
      </c>
      <c r="C643" s="1">
        <v>2.1797</v>
      </c>
    </row>
    <row r="644" ht="15.75" customHeight="1">
      <c r="A644" s="4">
        <v>44357.0</v>
      </c>
      <c r="B644" s="1">
        <v>6987.24</v>
      </c>
      <c r="C644" s="1">
        <v>2.1476</v>
      </c>
    </row>
    <row r="645" ht="15.75" customHeight="1">
      <c r="A645" s="4">
        <v>44358.0</v>
      </c>
      <c r="B645" s="1">
        <v>6979.771</v>
      </c>
      <c r="C645" s="1">
        <v>2.1453</v>
      </c>
    </row>
    <row r="646" ht="15.75" customHeight="1">
      <c r="A646" s="4">
        <v>44361.0</v>
      </c>
      <c r="B646" s="1">
        <v>6899.4793</v>
      </c>
      <c r="C646" s="1">
        <v>2.1206</v>
      </c>
    </row>
    <row r="647" ht="15.75" customHeight="1">
      <c r="A647" s="4">
        <v>44362.0</v>
      </c>
      <c r="B647" s="1">
        <v>6776.241</v>
      </c>
      <c r="C647" s="1">
        <v>2.0828</v>
      </c>
    </row>
    <row r="648" ht="15.75" customHeight="1">
      <c r="A648" s="4">
        <v>44363.0</v>
      </c>
      <c r="B648" s="1">
        <v>6602.587</v>
      </c>
      <c r="C648" s="1">
        <v>2.0294</v>
      </c>
    </row>
    <row r="649" ht="15.75" customHeight="1">
      <c r="A649" s="4">
        <v>44364.0</v>
      </c>
      <c r="B649" s="1">
        <v>6270.2169</v>
      </c>
      <c r="C649" s="1">
        <v>1.9272</v>
      </c>
    </row>
    <row r="650" ht="15.75" customHeight="1">
      <c r="A650" s="4">
        <v>44365.0</v>
      </c>
      <c r="B650" s="1">
        <v>5990.1298</v>
      </c>
      <c r="C650" s="1">
        <v>1.8411</v>
      </c>
    </row>
    <row r="651" ht="15.75" customHeight="1">
      <c r="A651" s="4">
        <v>44368.0</v>
      </c>
      <c r="B651" s="1">
        <v>6178.7218</v>
      </c>
      <c r="C651" s="1">
        <v>1.8991</v>
      </c>
    </row>
    <row r="652" ht="15.75" customHeight="1">
      <c r="A652" s="4">
        <v>44369.0</v>
      </c>
      <c r="B652" s="1">
        <v>6331.8361</v>
      </c>
      <c r="C652" s="1">
        <v>1.9462000000000002</v>
      </c>
    </row>
    <row r="653" ht="15.75" customHeight="1">
      <c r="A653" s="4">
        <v>44370.0</v>
      </c>
      <c r="B653" s="1">
        <v>6542.8351</v>
      </c>
      <c r="C653" s="1">
        <v>2.011</v>
      </c>
    </row>
    <row r="654" ht="15.75" customHeight="1">
      <c r="A654" s="4">
        <v>44371.0</v>
      </c>
      <c r="B654" s="1">
        <v>6787.4445</v>
      </c>
      <c r="C654" s="1">
        <v>2.0862</v>
      </c>
    </row>
    <row r="655" ht="15.75" customHeight="1">
      <c r="A655" s="4">
        <v>44372.0</v>
      </c>
      <c r="B655" s="1">
        <v>6684.7459</v>
      </c>
      <c r="C655" s="1">
        <v>2.0546</v>
      </c>
    </row>
    <row r="656" ht="15.75" customHeight="1">
      <c r="A656" s="4">
        <v>44375.0</v>
      </c>
      <c r="B656" s="1">
        <v>6738.896</v>
      </c>
      <c r="C656" s="1">
        <v>2.0713</v>
      </c>
    </row>
    <row r="657" ht="15.75" customHeight="1">
      <c r="A657" s="4">
        <v>44376.0</v>
      </c>
      <c r="B657" s="1">
        <v>7007.7797</v>
      </c>
      <c r="C657" s="1">
        <v>2.1539</v>
      </c>
    </row>
    <row r="658" ht="15.75" customHeight="1">
      <c r="A658" s="4">
        <v>44377.0</v>
      </c>
      <c r="B658" s="1">
        <v>6878.9396</v>
      </c>
      <c r="C658" s="1">
        <v>1.8264</v>
      </c>
    </row>
    <row r="659" ht="15.75" customHeight="1">
      <c r="A659" s="4">
        <v>44378.0</v>
      </c>
      <c r="B659" s="1">
        <v>6901.3466</v>
      </c>
      <c r="C659" s="1">
        <v>1.8324</v>
      </c>
    </row>
    <row r="660" ht="15.75" customHeight="1">
      <c r="A660" s="4">
        <v>44379.0</v>
      </c>
      <c r="B660" s="1">
        <v>7080.6023</v>
      </c>
      <c r="C660" s="1">
        <v>1.88</v>
      </c>
    </row>
    <row r="661" ht="15.75" customHeight="1">
      <c r="A661" s="4">
        <v>44382.0</v>
      </c>
      <c r="B661" s="1">
        <v>7080.6023</v>
      </c>
      <c r="C661" s="1">
        <v>1.88</v>
      </c>
    </row>
    <row r="662" ht="15.75" customHeight="1">
      <c r="A662" s="4">
        <v>44383.0</v>
      </c>
      <c r="B662" s="1">
        <v>6809.8515</v>
      </c>
      <c r="C662" s="1">
        <v>1.8081</v>
      </c>
    </row>
    <row r="663" ht="15.75" customHeight="1">
      <c r="A663" s="4">
        <v>44384.0</v>
      </c>
      <c r="B663" s="1">
        <v>6765.0375</v>
      </c>
      <c r="C663" s="1">
        <v>1.7962</v>
      </c>
    </row>
    <row r="664" ht="15.75" customHeight="1">
      <c r="A664" s="4">
        <v>44385.0</v>
      </c>
      <c r="B664" s="1">
        <v>6602.587</v>
      </c>
      <c r="C664" s="1">
        <v>1.7530000000000001</v>
      </c>
    </row>
    <row r="665" ht="15.75" customHeight="1">
      <c r="A665" s="4">
        <v>44386.0</v>
      </c>
      <c r="B665" s="1">
        <v>6990.9745</v>
      </c>
      <c r="C665" s="1">
        <v>1.8561999999999999</v>
      </c>
    </row>
    <row r="666" ht="15.75" customHeight="1">
      <c r="A666" s="4">
        <v>44389.0</v>
      </c>
      <c r="B666" s="1">
        <v>6962.9657</v>
      </c>
      <c r="C666" s="1">
        <v>1.8487</v>
      </c>
    </row>
    <row r="667" ht="15.75" customHeight="1">
      <c r="A667" s="4">
        <v>44390.0</v>
      </c>
      <c r="B667" s="1">
        <v>6651.1354</v>
      </c>
      <c r="C667" s="1">
        <v>1.7659</v>
      </c>
    </row>
    <row r="668" ht="15.75" customHeight="1">
      <c r="A668" s="4">
        <v>44391.0</v>
      </c>
      <c r="B668" s="1">
        <v>6561.5075</v>
      </c>
      <c r="C668" s="1">
        <v>1.7421</v>
      </c>
    </row>
    <row r="669" ht="15.75" customHeight="1">
      <c r="A669" s="4">
        <v>44392.0</v>
      </c>
      <c r="B669" s="1">
        <v>6449.4727</v>
      </c>
      <c r="C669" s="1">
        <v>1.7124000000000001</v>
      </c>
    </row>
    <row r="670" ht="15.75" customHeight="1">
      <c r="A670" s="4">
        <v>44393.0</v>
      </c>
      <c r="B670" s="1">
        <v>6152.5803</v>
      </c>
      <c r="C670" s="1">
        <v>1.6336</v>
      </c>
    </row>
    <row r="671" ht="15.75" customHeight="1">
      <c r="A671" s="4">
        <v>44396.0</v>
      </c>
      <c r="B671" s="1">
        <v>5904.2364</v>
      </c>
      <c r="C671" s="1">
        <v>1.5676</v>
      </c>
    </row>
    <row r="672" ht="15.75" customHeight="1">
      <c r="A672" s="4">
        <v>44397.0</v>
      </c>
      <c r="B672" s="1">
        <v>6526.0298</v>
      </c>
      <c r="C672" s="1">
        <v>1.7327</v>
      </c>
    </row>
    <row r="673" ht="15.75" customHeight="1">
      <c r="A673" s="4">
        <v>44398.0</v>
      </c>
      <c r="B673" s="1">
        <v>6925.6208</v>
      </c>
      <c r="C673" s="1">
        <v>1.8388</v>
      </c>
    </row>
    <row r="674" ht="15.75" customHeight="1">
      <c r="A674" s="4">
        <v>44399.0</v>
      </c>
      <c r="B674" s="1">
        <v>6951.7623</v>
      </c>
      <c r="C674" s="1">
        <v>1.8457</v>
      </c>
    </row>
    <row r="675" ht="15.75" customHeight="1">
      <c r="A675" s="4">
        <v>44400.0</v>
      </c>
      <c r="B675" s="1">
        <v>6920.019</v>
      </c>
      <c r="C675" s="1">
        <v>1.8373</v>
      </c>
    </row>
    <row r="676" ht="15.75" customHeight="1">
      <c r="A676" s="4">
        <v>44403.0</v>
      </c>
      <c r="B676" s="1">
        <v>7274.7961</v>
      </c>
      <c r="C676" s="1">
        <v>1.9315</v>
      </c>
    </row>
    <row r="677" ht="15.75" customHeight="1">
      <c r="A677" s="4">
        <v>44404.0</v>
      </c>
      <c r="B677" s="1">
        <v>7145.956</v>
      </c>
      <c r="C677" s="1">
        <v>1.8973</v>
      </c>
    </row>
    <row r="678" ht="15.75" customHeight="1">
      <c r="A678" s="4">
        <v>44405.0</v>
      </c>
      <c r="B678" s="1">
        <v>7138.487</v>
      </c>
      <c r="C678" s="1">
        <v>1.8953</v>
      </c>
    </row>
    <row r="679" ht="15.75" customHeight="1">
      <c r="A679" s="4">
        <v>44406.0</v>
      </c>
      <c r="B679" s="1">
        <v>7356.9206</v>
      </c>
      <c r="C679" s="1">
        <v>1.9518</v>
      </c>
    </row>
    <row r="680" ht="15.75" customHeight="1">
      <c r="A680" s="4">
        <v>44407.0</v>
      </c>
      <c r="B680" s="1">
        <v>7502.6762</v>
      </c>
      <c r="C680" s="1">
        <v>1.9905</v>
      </c>
    </row>
    <row r="681" ht="15.75" customHeight="1">
      <c r="A681" s="4">
        <v>44410.0</v>
      </c>
      <c r="B681" s="1">
        <v>7362.5265</v>
      </c>
      <c r="C681" s="1">
        <v>1.9533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10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183143.0315</v>
      </c>
      <c r="C7" s="1">
        <v>540.0126</v>
      </c>
    </row>
    <row r="8">
      <c r="A8" s="4">
        <v>43467.0</v>
      </c>
      <c r="B8" s="1">
        <v>183886.9613</v>
      </c>
      <c r="C8" s="1">
        <v>542.2062</v>
      </c>
    </row>
    <row r="9">
      <c r="A9" s="4">
        <v>43468.0</v>
      </c>
      <c r="B9" s="1">
        <v>176555.5612</v>
      </c>
      <c r="C9" s="1">
        <v>520.5889</v>
      </c>
    </row>
    <row r="10">
      <c r="A10" s="4">
        <v>43469.0</v>
      </c>
      <c r="B10" s="1">
        <v>185743.9465</v>
      </c>
      <c r="C10" s="1">
        <v>547.6817</v>
      </c>
    </row>
    <row r="11">
      <c r="A11" s="4">
        <v>43472.0</v>
      </c>
      <c r="B11" s="1">
        <v>186328.8684</v>
      </c>
      <c r="C11" s="1">
        <v>549.4063</v>
      </c>
    </row>
    <row r="12">
      <c r="A12" s="4">
        <v>43473.0</v>
      </c>
      <c r="B12" s="1">
        <v>193382.0047</v>
      </c>
      <c r="C12" s="1">
        <v>570.2031</v>
      </c>
    </row>
    <row r="13">
      <c r="A13" s="4">
        <v>43474.0</v>
      </c>
      <c r="B13" s="1">
        <v>195256.0264</v>
      </c>
      <c r="C13" s="1">
        <v>575.7288</v>
      </c>
    </row>
    <row r="14">
      <c r="A14" s="4">
        <v>43475.0</v>
      </c>
      <c r="B14" s="1">
        <v>200242.06</v>
      </c>
      <c r="C14" s="1">
        <v>590.4306</v>
      </c>
    </row>
    <row r="15">
      <c r="A15" s="4">
        <v>43476.0</v>
      </c>
      <c r="B15" s="1">
        <v>200406.7467</v>
      </c>
      <c r="C15" s="1">
        <v>590.9162</v>
      </c>
    </row>
    <row r="16">
      <c r="A16" s="4">
        <v>43479.0</v>
      </c>
      <c r="B16" s="1">
        <v>198964.3179</v>
      </c>
      <c r="C16" s="1">
        <v>586.663</v>
      </c>
    </row>
    <row r="17">
      <c r="A17" s="4">
        <v>43480.0</v>
      </c>
      <c r="B17" s="1">
        <v>200031.9424</v>
      </c>
      <c r="C17" s="1">
        <v>589.811</v>
      </c>
    </row>
    <row r="18">
      <c r="A18" s="4">
        <v>43481.0</v>
      </c>
      <c r="B18" s="1">
        <v>199929.723</v>
      </c>
      <c r="C18" s="1">
        <v>589.5096</v>
      </c>
    </row>
    <row r="19">
      <c r="A19" s="4">
        <v>43482.0</v>
      </c>
      <c r="B19" s="1">
        <v>203921.9572</v>
      </c>
      <c r="C19" s="1">
        <v>601.281</v>
      </c>
    </row>
    <row r="20">
      <c r="A20" s="4">
        <v>43483.0</v>
      </c>
      <c r="B20" s="1">
        <v>207124.8306</v>
      </c>
      <c r="C20" s="1">
        <v>610.725</v>
      </c>
    </row>
    <row r="21" ht="15.75" customHeight="1">
      <c r="A21" s="4">
        <v>43486.0</v>
      </c>
      <c r="B21" s="1">
        <v>207124.8306</v>
      </c>
      <c r="C21" s="1">
        <v>610.725</v>
      </c>
    </row>
    <row r="22" ht="15.75" customHeight="1">
      <c r="A22" s="4">
        <v>43487.0</v>
      </c>
      <c r="B22" s="1">
        <v>203246.0415</v>
      </c>
      <c r="C22" s="1">
        <v>599.2884</v>
      </c>
    </row>
    <row r="23" ht="15.75" customHeight="1">
      <c r="A23" s="4">
        <v>43488.0</v>
      </c>
      <c r="B23" s="1">
        <v>203649.2399</v>
      </c>
      <c r="C23" s="1">
        <v>600.4773</v>
      </c>
    </row>
    <row r="24" ht="15.75" customHeight="1">
      <c r="A24" s="4">
        <v>43489.0</v>
      </c>
      <c r="B24" s="1">
        <v>203456.1589</v>
      </c>
      <c r="C24" s="1">
        <v>599.908</v>
      </c>
    </row>
    <row r="25" ht="15.75" customHeight="1">
      <c r="A25" s="4">
        <v>43490.0</v>
      </c>
      <c r="B25" s="1">
        <v>206823.717</v>
      </c>
      <c r="C25" s="1">
        <v>609.8375</v>
      </c>
    </row>
    <row r="26" ht="15.75" customHeight="1">
      <c r="A26" s="4">
        <v>43493.0</v>
      </c>
      <c r="B26" s="1">
        <v>206125.2185</v>
      </c>
      <c r="C26" s="1">
        <v>607.7779</v>
      </c>
    </row>
    <row r="27" ht="15.75" customHeight="1">
      <c r="A27" s="4">
        <v>43494.0</v>
      </c>
      <c r="B27" s="1">
        <v>207226.9154</v>
      </c>
      <c r="C27" s="1">
        <v>611.0264</v>
      </c>
    </row>
    <row r="28" ht="15.75" customHeight="1">
      <c r="A28" s="4">
        <v>43495.0</v>
      </c>
      <c r="B28" s="1">
        <v>220180.3722</v>
      </c>
      <c r="C28" s="1">
        <v>649.2208</v>
      </c>
    </row>
    <row r="29" ht="15.75" customHeight="1">
      <c r="A29" s="4">
        <v>43496.0</v>
      </c>
      <c r="B29" s="1">
        <v>218987.8137</v>
      </c>
      <c r="C29" s="1">
        <v>645.7044</v>
      </c>
    </row>
    <row r="30" ht="15.75" customHeight="1">
      <c r="A30" s="4">
        <v>43497.0</v>
      </c>
      <c r="B30" s="1">
        <v>220015.6855</v>
      </c>
      <c r="C30" s="1">
        <v>648.7352</v>
      </c>
    </row>
    <row r="31" ht="15.75" customHeight="1">
      <c r="A31" s="4">
        <v>43500.0</v>
      </c>
      <c r="B31" s="1">
        <v>225450.4915</v>
      </c>
      <c r="C31" s="1">
        <v>664.7597</v>
      </c>
    </row>
    <row r="32" ht="15.75" customHeight="1">
      <c r="A32" s="4">
        <v>43501.0</v>
      </c>
      <c r="B32" s="1">
        <v>232935.2207</v>
      </c>
      <c r="C32" s="1">
        <v>686.8291</v>
      </c>
    </row>
    <row r="33" ht="15.75" customHeight="1">
      <c r="A33" s="4">
        <v>43502.0</v>
      </c>
      <c r="B33" s="1">
        <v>233463.354</v>
      </c>
      <c r="C33" s="1">
        <v>688.3863</v>
      </c>
    </row>
    <row r="34" ht="15.75" customHeight="1">
      <c r="A34" s="4">
        <v>43503.0</v>
      </c>
      <c r="B34" s="1">
        <v>230090.115</v>
      </c>
      <c r="C34" s="1">
        <v>678.4401</v>
      </c>
    </row>
    <row r="35" ht="15.75" customHeight="1">
      <c r="A35" s="4">
        <v>43504.0</v>
      </c>
      <c r="B35" s="1">
        <v>228768.1205</v>
      </c>
      <c r="C35" s="1">
        <v>678.0047</v>
      </c>
    </row>
    <row r="36" ht="15.75" customHeight="1">
      <c r="A36" s="4">
        <v>43507.0</v>
      </c>
      <c r="B36" s="1">
        <v>228225.7348</v>
      </c>
      <c r="C36" s="1">
        <v>676.3972</v>
      </c>
    </row>
    <row r="37" ht="15.75" customHeight="1">
      <c r="A37" s="4">
        <v>43508.0</v>
      </c>
      <c r="B37" s="1">
        <v>232050.684</v>
      </c>
      <c r="C37" s="1">
        <v>687.7333</v>
      </c>
    </row>
    <row r="38" ht="15.75" customHeight="1">
      <c r="A38" s="4">
        <v>43509.0</v>
      </c>
      <c r="B38" s="1">
        <v>231971.5861</v>
      </c>
      <c r="C38" s="1">
        <v>687.4989</v>
      </c>
    </row>
    <row r="39" ht="15.75" customHeight="1">
      <c r="A39" s="4">
        <v>43510.0</v>
      </c>
      <c r="B39" s="1">
        <v>231542.1974</v>
      </c>
      <c r="C39" s="1">
        <v>686.2263</v>
      </c>
    </row>
    <row r="40" ht="15.75" customHeight="1">
      <c r="A40" s="4">
        <v>43511.0</v>
      </c>
      <c r="B40" s="1">
        <v>236146.826</v>
      </c>
      <c r="C40" s="1">
        <v>699.8731</v>
      </c>
    </row>
    <row r="41" ht="15.75" customHeight="1">
      <c r="A41" s="4">
        <v>43514.0</v>
      </c>
      <c r="B41" s="1">
        <v>236146.826</v>
      </c>
      <c r="C41" s="1">
        <v>699.8731</v>
      </c>
    </row>
    <row r="42" ht="15.75" customHeight="1">
      <c r="A42" s="4">
        <v>43515.0</v>
      </c>
      <c r="B42" s="1">
        <v>235180.7015</v>
      </c>
      <c r="C42" s="1">
        <v>697.0098</v>
      </c>
    </row>
    <row r="43" ht="15.75" customHeight="1">
      <c r="A43" s="4">
        <v>43516.0</v>
      </c>
      <c r="B43" s="1">
        <v>238169.4727</v>
      </c>
      <c r="C43" s="1">
        <v>705.8677</v>
      </c>
    </row>
    <row r="44" ht="15.75" customHeight="1">
      <c r="A44" s="4">
        <v>43517.0</v>
      </c>
      <c r="B44" s="1">
        <v>235926.4818</v>
      </c>
      <c r="C44" s="1">
        <v>699.2201</v>
      </c>
    </row>
    <row r="45" ht="15.75" customHeight="1">
      <c r="A45" s="4">
        <v>43518.0</v>
      </c>
      <c r="B45" s="1">
        <v>239581.9355</v>
      </c>
      <c r="C45" s="1">
        <v>710.0538</v>
      </c>
    </row>
    <row r="46" ht="15.75" customHeight="1">
      <c r="A46" s="4">
        <v>43521.0</v>
      </c>
      <c r="B46" s="1">
        <v>241175.1935</v>
      </c>
      <c r="C46" s="1">
        <v>714.7758</v>
      </c>
    </row>
    <row r="47" ht="15.75" customHeight="1">
      <c r="A47" s="4">
        <v>43522.0</v>
      </c>
      <c r="B47" s="1">
        <v>241118.695</v>
      </c>
      <c r="C47" s="1">
        <v>714.6083</v>
      </c>
    </row>
    <row r="48" ht="15.75" customHeight="1">
      <c r="A48" s="4">
        <v>43523.0</v>
      </c>
      <c r="B48" s="1">
        <v>246017.1159</v>
      </c>
      <c r="C48" s="1">
        <v>729.1259</v>
      </c>
    </row>
    <row r="49" ht="15.75" customHeight="1">
      <c r="A49" s="4">
        <v>43524.0</v>
      </c>
      <c r="B49" s="1">
        <v>248570.8486</v>
      </c>
      <c r="C49" s="1">
        <v>736.6944</v>
      </c>
    </row>
    <row r="50" ht="15.75" customHeight="1">
      <c r="A50" s="4">
        <v>43525.0</v>
      </c>
      <c r="B50" s="1">
        <v>248943.7387</v>
      </c>
      <c r="C50" s="1">
        <v>737.7996</v>
      </c>
    </row>
    <row r="51" ht="15.75" customHeight="1">
      <c r="A51" s="4">
        <v>43528.0</v>
      </c>
      <c r="B51" s="1">
        <v>244463.4068</v>
      </c>
      <c r="C51" s="1">
        <v>724.5211</v>
      </c>
    </row>
    <row r="52" ht="15.75" customHeight="1">
      <c r="A52" s="4">
        <v>43529.0</v>
      </c>
      <c r="B52" s="1">
        <v>243011.3951</v>
      </c>
      <c r="C52" s="1">
        <v>720.2178</v>
      </c>
    </row>
    <row r="53" ht="15.75" customHeight="1">
      <c r="A53" s="4">
        <v>43530.0</v>
      </c>
      <c r="B53" s="1">
        <v>239813.5794</v>
      </c>
      <c r="C53" s="1">
        <v>710.7404</v>
      </c>
    </row>
    <row r="54" ht="15.75" customHeight="1">
      <c r="A54" s="4">
        <v>43531.0</v>
      </c>
      <c r="B54" s="1">
        <v>238740.1077</v>
      </c>
      <c r="C54" s="1">
        <v>707.5589</v>
      </c>
    </row>
    <row r="55" ht="15.75" customHeight="1">
      <c r="A55" s="4">
        <v>43532.0</v>
      </c>
      <c r="B55" s="1">
        <v>238728.808</v>
      </c>
      <c r="C55" s="1">
        <v>707.5254</v>
      </c>
    </row>
    <row r="56" ht="15.75" customHeight="1">
      <c r="A56" s="4">
        <v>43535.0</v>
      </c>
      <c r="B56" s="1">
        <v>225999.6935</v>
      </c>
      <c r="C56" s="1">
        <v>669.7999</v>
      </c>
    </row>
    <row r="57" ht="15.75" customHeight="1">
      <c r="A57" s="4">
        <v>43536.0</v>
      </c>
      <c r="B57" s="1">
        <v>212101.0598</v>
      </c>
      <c r="C57" s="1">
        <v>628.6082</v>
      </c>
    </row>
    <row r="58" ht="15.75" customHeight="1">
      <c r="A58" s="4">
        <v>43537.0</v>
      </c>
      <c r="B58" s="1">
        <v>213078.484</v>
      </c>
      <c r="C58" s="1">
        <v>631.505</v>
      </c>
    </row>
    <row r="59" ht="15.75" customHeight="1">
      <c r="A59" s="4">
        <v>43538.0</v>
      </c>
      <c r="B59" s="1">
        <v>210908.9412</v>
      </c>
      <c r="C59" s="1">
        <v>625.0751</v>
      </c>
    </row>
    <row r="60" ht="15.75" customHeight="1">
      <c r="A60" s="4">
        <v>43539.0</v>
      </c>
      <c r="B60" s="1">
        <v>213933.0188</v>
      </c>
      <c r="C60" s="1">
        <v>634.6028</v>
      </c>
    </row>
    <row r="61" ht="15.75" customHeight="1">
      <c r="A61" s="4">
        <v>43542.0</v>
      </c>
      <c r="B61" s="1">
        <v>210145.3448</v>
      </c>
      <c r="C61" s="1">
        <v>623.3671</v>
      </c>
    </row>
    <row r="62" ht="15.75" customHeight="1">
      <c r="A62" s="4">
        <v>43543.0</v>
      </c>
      <c r="B62" s="1">
        <v>210794.4991</v>
      </c>
      <c r="C62" s="1">
        <v>625.2928</v>
      </c>
    </row>
    <row r="63" ht="15.75" customHeight="1">
      <c r="A63" s="4">
        <v>43544.0</v>
      </c>
      <c r="B63" s="1">
        <v>212335.5348</v>
      </c>
      <c r="C63" s="1">
        <v>629.864</v>
      </c>
    </row>
    <row r="64" ht="15.75" customHeight="1">
      <c r="A64" s="4">
        <v>43545.0</v>
      </c>
      <c r="B64" s="1">
        <v>210382.4272</v>
      </c>
      <c r="C64" s="1">
        <v>624.0704</v>
      </c>
    </row>
    <row r="65" ht="15.75" customHeight="1">
      <c r="A65" s="4">
        <v>43546.0</v>
      </c>
      <c r="B65" s="1">
        <v>204438.4322</v>
      </c>
      <c r="C65" s="1">
        <v>606.4384</v>
      </c>
    </row>
    <row r="66" ht="15.75" customHeight="1">
      <c r="A66" s="4">
        <v>43549.0</v>
      </c>
      <c r="B66" s="1">
        <v>209117.9876</v>
      </c>
      <c r="C66" s="1">
        <v>620.3196</v>
      </c>
    </row>
    <row r="67" ht="15.75" customHeight="1">
      <c r="A67" s="4">
        <v>43550.0</v>
      </c>
      <c r="B67" s="1">
        <v>209072.8291</v>
      </c>
      <c r="C67" s="1">
        <v>620.1857</v>
      </c>
    </row>
    <row r="68" ht="15.75" customHeight="1">
      <c r="A68" s="4">
        <v>43551.0</v>
      </c>
      <c r="B68" s="1">
        <v>211234.795</v>
      </c>
      <c r="C68" s="1">
        <v>626.5988</v>
      </c>
    </row>
    <row r="69" ht="15.75" customHeight="1">
      <c r="A69" s="4">
        <v>43552.0</v>
      </c>
      <c r="B69" s="1">
        <v>211364.6259</v>
      </c>
      <c r="C69" s="1">
        <v>626.984</v>
      </c>
    </row>
    <row r="70" ht="15.75" customHeight="1">
      <c r="A70" s="4">
        <v>43553.0</v>
      </c>
      <c r="B70" s="1">
        <v>215304.7099</v>
      </c>
      <c r="C70" s="1">
        <v>1719.171</v>
      </c>
    </row>
    <row r="71" ht="15.75" customHeight="1">
      <c r="A71" s="4">
        <v>43556.0</v>
      </c>
      <c r="B71" s="1">
        <v>221017.2674</v>
      </c>
      <c r="C71" s="1">
        <v>1764.7848</v>
      </c>
    </row>
    <row r="72" ht="15.75" customHeight="1">
      <c r="A72" s="4">
        <v>43557.0</v>
      </c>
      <c r="B72" s="1">
        <v>220571.3267</v>
      </c>
      <c r="C72" s="1">
        <v>1761.224</v>
      </c>
    </row>
    <row r="73" ht="15.75" customHeight="1">
      <c r="A73" s="4">
        <v>43558.0</v>
      </c>
      <c r="B73" s="1">
        <v>217178.7901</v>
      </c>
      <c r="C73" s="1">
        <v>1734.1352</v>
      </c>
    </row>
    <row r="74" ht="15.75" customHeight="1">
      <c r="A74" s="4">
        <v>43559.0</v>
      </c>
      <c r="B74" s="1">
        <v>223455.8295</v>
      </c>
      <c r="C74" s="1">
        <v>1784.2563</v>
      </c>
    </row>
    <row r="75" ht="15.75" customHeight="1">
      <c r="A75" s="4">
        <v>43560.0</v>
      </c>
      <c r="B75" s="1">
        <v>221237.4154</v>
      </c>
      <c r="C75" s="1">
        <v>1766.5426</v>
      </c>
    </row>
    <row r="76" ht="15.75" customHeight="1">
      <c r="A76" s="4">
        <v>43563.0</v>
      </c>
      <c r="B76" s="1">
        <v>211409.7844</v>
      </c>
      <c r="C76" s="1">
        <v>1688.0707</v>
      </c>
    </row>
    <row r="77" ht="15.75" customHeight="1">
      <c r="A77" s="4">
        <v>43564.0</v>
      </c>
      <c r="B77" s="1">
        <v>208316.4233</v>
      </c>
      <c r="C77" s="1">
        <v>1663.3707</v>
      </c>
    </row>
    <row r="78" ht="15.75" customHeight="1">
      <c r="A78" s="4">
        <v>43565.0</v>
      </c>
      <c r="B78" s="1">
        <v>206002.0472</v>
      </c>
      <c r="C78" s="1">
        <v>1644.8908</v>
      </c>
    </row>
    <row r="79" ht="15.75" customHeight="1">
      <c r="A79" s="4">
        <v>43566.0</v>
      </c>
      <c r="B79" s="1">
        <v>208948.6431</v>
      </c>
      <c r="C79" s="1">
        <v>1668.4189</v>
      </c>
    </row>
    <row r="80" ht="15.75" customHeight="1">
      <c r="A80" s="4">
        <v>43567.0</v>
      </c>
      <c r="B80" s="1">
        <v>214299.9321</v>
      </c>
      <c r="C80" s="1">
        <v>1711.148</v>
      </c>
    </row>
    <row r="81" ht="15.75" customHeight="1">
      <c r="A81" s="4">
        <v>43570.0</v>
      </c>
      <c r="B81" s="1">
        <v>211940.3975</v>
      </c>
      <c r="C81" s="1">
        <v>1692.3075</v>
      </c>
    </row>
    <row r="82" ht="15.75" customHeight="1">
      <c r="A82" s="4">
        <v>43571.0</v>
      </c>
      <c r="B82" s="1">
        <v>215474.0545</v>
      </c>
      <c r="C82" s="1">
        <v>1720.5232</v>
      </c>
    </row>
    <row r="83" ht="15.75" customHeight="1">
      <c r="A83" s="4">
        <v>43572.0</v>
      </c>
      <c r="B83" s="1">
        <v>213103.2303</v>
      </c>
      <c r="C83" s="1">
        <v>1701.5926</v>
      </c>
    </row>
    <row r="84" ht="15.75" customHeight="1">
      <c r="A84" s="4">
        <v>43573.0</v>
      </c>
      <c r="B84" s="1">
        <v>214542.6593</v>
      </c>
      <c r="C84" s="1">
        <v>1713.0861</v>
      </c>
    </row>
    <row r="85" ht="15.75" customHeight="1">
      <c r="A85" s="4">
        <v>43574.0</v>
      </c>
      <c r="B85" s="1">
        <v>214542.6593</v>
      </c>
      <c r="C85" s="1">
        <v>1713.0861</v>
      </c>
    </row>
    <row r="86" ht="15.75" customHeight="1">
      <c r="A86" s="4">
        <v>43577.0</v>
      </c>
      <c r="B86" s="1">
        <v>211776.6977</v>
      </c>
      <c r="C86" s="1">
        <v>1691.0004</v>
      </c>
    </row>
    <row r="87" ht="15.75" customHeight="1">
      <c r="A87" s="4">
        <v>43578.0</v>
      </c>
      <c r="B87" s="1">
        <v>211127.5434</v>
      </c>
      <c r="C87" s="1">
        <v>1685.817</v>
      </c>
    </row>
    <row r="88" ht="15.75" customHeight="1">
      <c r="A88" s="4">
        <v>43579.0</v>
      </c>
      <c r="B88" s="1">
        <v>211245.2186</v>
      </c>
      <c r="C88" s="1">
        <v>1692.3075</v>
      </c>
    </row>
    <row r="89" ht="15.75" customHeight="1">
      <c r="A89" s="4">
        <v>43580.0</v>
      </c>
      <c r="B89" s="1">
        <v>215374.9259</v>
      </c>
      <c r="C89" s="1">
        <v>1725.3911</v>
      </c>
    </row>
    <row r="90" ht="15.75" customHeight="1">
      <c r="A90" s="4">
        <v>43581.0</v>
      </c>
      <c r="B90" s="1">
        <v>214244.0388</v>
      </c>
      <c r="C90" s="1">
        <v>1716.3314</v>
      </c>
    </row>
    <row r="91" ht="15.75" customHeight="1">
      <c r="A91" s="4">
        <v>43584.0</v>
      </c>
      <c r="B91" s="1">
        <v>213265.0618</v>
      </c>
      <c r="C91" s="1">
        <v>1708.4887</v>
      </c>
    </row>
    <row r="92" ht="15.75" customHeight="1">
      <c r="A92" s="4">
        <v>43585.0</v>
      </c>
      <c r="B92" s="1">
        <v>212499.8845</v>
      </c>
      <c r="C92" s="1">
        <v>1702.3588</v>
      </c>
    </row>
    <row r="93" ht="15.75" customHeight="1">
      <c r="A93" s="4">
        <v>43586.0</v>
      </c>
      <c r="B93" s="1">
        <v>211999.1434</v>
      </c>
      <c r="C93" s="1">
        <v>1698.3473</v>
      </c>
    </row>
    <row r="94" ht="15.75" customHeight="1">
      <c r="A94" s="4">
        <v>43587.0</v>
      </c>
      <c r="B94" s="1">
        <v>211436.513</v>
      </c>
      <c r="C94" s="1">
        <v>1693.84</v>
      </c>
    </row>
    <row r="95" ht="15.75" customHeight="1">
      <c r="A95" s="4">
        <v>43588.0</v>
      </c>
      <c r="B95" s="1">
        <v>211807.849</v>
      </c>
      <c r="C95" s="1">
        <v>1696.8148</v>
      </c>
    </row>
    <row r="96" ht="15.75" customHeight="1">
      <c r="A96" s="4">
        <v>43591.0</v>
      </c>
      <c r="B96" s="1">
        <v>209073.4652</v>
      </c>
      <c r="C96" s="1">
        <v>1674.9094</v>
      </c>
    </row>
    <row r="97" ht="15.75" customHeight="1">
      <c r="A97" s="4">
        <v>43592.0</v>
      </c>
      <c r="B97" s="1">
        <v>200988.466</v>
      </c>
      <c r="C97" s="1">
        <v>1610.1396</v>
      </c>
    </row>
    <row r="98" ht="15.75" customHeight="1">
      <c r="A98" s="4">
        <v>43593.0</v>
      </c>
      <c r="B98" s="1">
        <v>202406.2947</v>
      </c>
      <c r="C98" s="1">
        <v>1621.498</v>
      </c>
    </row>
    <row r="99" ht="15.75" customHeight="1">
      <c r="A99" s="4">
        <v>43594.0</v>
      </c>
      <c r="B99" s="1">
        <v>199244.3117</v>
      </c>
      <c r="C99" s="1">
        <v>1596.167</v>
      </c>
    </row>
    <row r="100" ht="15.75" customHeight="1">
      <c r="A100" s="4">
        <v>43595.0</v>
      </c>
      <c r="B100" s="1">
        <v>199548.1321</v>
      </c>
      <c r="C100" s="1">
        <v>1598.601</v>
      </c>
    </row>
    <row r="101" ht="15.75" customHeight="1">
      <c r="A101" s="4">
        <v>43598.0</v>
      </c>
      <c r="B101" s="1">
        <v>189814.6258</v>
      </c>
      <c r="C101" s="1">
        <v>1520.6248</v>
      </c>
    </row>
    <row r="102" ht="15.75" customHeight="1">
      <c r="A102" s="4">
        <v>43599.0</v>
      </c>
      <c r="B102" s="1">
        <v>193004.7403</v>
      </c>
      <c r="C102" s="1">
        <v>1546.1812</v>
      </c>
    </row>
    <row r="103" ht="15.75" customHeight="1">
      <c r="A103" s="4">
        <v>43600.0</v>
      </c>
      <c r="B103" s="1">
        <v>194467.5794</v>
      </c>
      <c r="C103" s="1">
        <v>1557.9001</v>
      </c>
    </row>
    <row r="104" ht="15.75" customHeight="1">
      <c r="A104" s="4">
        <v>43601.0</v>
      </c>
      <c r="B104" s="1">
        <v>199064.27</v>
      </c>
      <c r="C104" s="1">
        <v>1594.7247</v>
      </c>
    </row>
    <row r="105" ht="15.75" customHeight="1">
      <c r="A105" s="4">
        <v>43602.0</v>
      </c>
      <c r="B105" s="1">
        <v>199745.0528</v>
      </c>
      <c r="C105" s="1">
        <v>1600.1785</v>
      </c>
    </row>
    <row r="106" ht="15.75" customHeight="1">
      <c r="A106" s="4">
        <v>43605.0</v>
      </c>
      <c r="B106" s="1">
        <v>198490.3869</v>
      </c>
      <c r="C106" s="1">
        <v>1590.1272</v>
      </c>
    </row>
    <row r="107" ht="15.75" customHeight="1">
      <c r="A107" s="4">
        <v>43606.0</v>
      </c>
      <c r="B107" s="1">
        <v>201843.6643</v>
      </c>
      <c r="C107" s="1">
        <v>1616.9907</v>
      </c>
    </row>
    <row r="108" ht="15.75" customHeight="1">
      <c r="A108" s="4">
        <v>43607.0</v>
      </c>
      <c r="B108" s="1">
        <v>198484.7606</v>
      </c>
      <c r="C108" s="1">
        <v>1590.0822</v>
      </c>
    </row>
    <row r="109" ht="15.75" customHeight="1">
      <c r="A109" s="4">
        <v>43608.0</v>
      </c>
      <c r="B109" s="1">
        <v>197230.0948</v>
      </c>
      <c r="C109" s="1">
        <v>1580.0309</v>
      </c>
    </row>
    <row r="110" ht="15.75" customHeight="1">
      <c r="A110" s="4">
        <v>43609.0</v>
      </c>
      <c r="B110" s="1">
        <v>199677.5371</v>
      </c>
      <c r="C110" s="1">
        <v>1599.6376</v>
      </c>
    </row>
    <row r="111" ht="15.75" customHeight="1">
      <c r="A111" s="4">
        <v>43612.0</v>
      </c>
      <c r="B111" s="1">
        <v>199677.5371</v>
      </c>
      <c r="C111" s="1">
        <v>1599.6376</v>
      </c>
    </row>
    <row r="112" ht="15.75" customHeight="1">
      <c r="A112" s="4">
        <v>43613.0</v>
      </c>
      <c r="B112" s="1">
        <v>199666.2845</v>
      </c>
      <c r="C112" s="1">
        <v>1599.5475</v>
      </c>
    </row>
    <row r="113" ht="15.75" customHeight="1">
      <c r="A113" s="4">
        <v>43614.0</v>
      </c>
      <c r="B113" s="1">
        <v>196245.4915</v>
      </c>
      <c r="C113" s="1">
        <v>1572.1432</v>
      </c>
    </row>
    <row r="114" ht="15.75" customHeight="1">
      <c r="A114" s="4">
        <v>43615.0</v>
      </c>
      <c r="B114" s="1">
        <v>196847.5061</v>
      </c>
      <c r="C114" s="1">
        <v>1576.966</v>
      </c>
    </row>
    <row r="115" ht="15.75" customHeight="1">
      <c r="A115" s="4">
        <v>43616.0</v>
      </c>
      <c r="B115" s="1">
        <v>192200.1788</v>
      </c>
      <c r="C115" s="1">
        <v>1539.7357</v>
      </c>
    </row>
    <row r="116" ht="15.75" customHeight="1">
      <c r="A116" s="4">
        <v>43619.0</v>
      </c>
      <c r="B116" s="1">
        <v>190669.8241</v>
      </c>
      <c r="C116" s="1">
        <v>1527.4759</v>
      </c>
    </row>
    <row r="117" ht="15.75" customHeight="1">
      <c r="A117" s="4">
        <v>43620.0</v>
      </c>
      <c r="B117" s="1">
        <v>193893.6964</v>
      </c>
      <c r="C117" s="1">
        <v>1553.3027</v>
      </c>
    </row>
    <row r="118" ht="15.75" customHeight="1">
      <c r="A118" s="4">
        <v>43621.0</v>
      </c>
      <c r="B118" s="1">
        <v>196217.36</v>
      </c>
      <c r="C118" s="1">
        <v>1571.9178</v>
      </c>
    </row>
    <row r="119" ht="15.75" customHeight="1">
      <c r="A119" s="4">
        <v>43622.0</v>
      </c>
      <c r="B119" s="1">
        <v>197280.7315</v>
      </c>
      <c r="C119" s="1">
        <v>1580.4366</v>
      </c>
    </row>
    <row r="120" ht="15.75" customHeight="1">
      <c r="A120" s="4">
        <v>43623.0</v>
      </c>
      <c r="B120" s="1">
        <v>199002.3806</v>
      </c>
      <c r="C120" s="1">
        <v>1594.2289</v>
      </c>
    </row>
    <row r="121" ht="15.75" customHeight="1">
      <c r="A121" s="4">
        <v>43626.0</v>
      </c>
      <c r="B121" s="1">
        <v>199058.6437</v>
      </c>
      <c r="C121" s="1">
        <v>1594.6796</v>
      </c>
    </row>
    <row r="122" ht="15.75" customHeight="1">
      <c r="A122" s="4">
        <v>43627.0</v>
      </c>
      <c r="B122" s="1">
        <v>196543.6857</v>
      </c>
      <c r="C122" s="1">
        <v>1574.532</v>
      </c>
    </row>
    <row r="123" ht="15.75" customHeight="1">
      <c r="A123" s="4">
        <v>43628.0</v>
      </c>
      <c r="B123" s="1">
        <v>195249.6357</v>
      </c>
      <c r="C123" s="1">
        <v>1564.1652</v>
      </c>
    </row>
    <row r="124" ht="15.75" customHeight="1">
      <c r="A124" s="4">
        <v>43629.0</v>
      </c>
      <c r="B124" s="1">
        <v>196279.2494</v>
      </c>
      <c r="C124" s="1">
        <v>1572.4136</v>
      </c>
    </row>
    <row r="125" ht="15.75" customHeight="1">
      <c r="A125" s="4">
        <v>43630.0</v>
      </c>
      <c r="B125" s="1">
        <v>195322.7776</v>
      </c>
      <c r="C125" s="1">
        <v>1564.7512</v>
      </c>
    </row>
    <row r="126" ht="15.75" customHeight="1">
      <c r="A126" s="4">
        <v>43633.0</v>
      </c>
      <c r="B126" s="1">
        <v>199677.5371</v>
      </c>
      <c r="C126" s="1">
        <v>1599.6376</v>
      </c>
    </row>
    <row r="127" ht="15.75" customHeight="1">
      <c r="A127" s="4">
        <v>43634.0</v>
      </c>
      <c r="B127" s="1">
        <v>210401.273</v>
      </c>
      <c r="C127" s="1">
        <v>1685.5466</v>
      </c>
    </row>
    <row r="128" ht="15.75" customHeight="1">
      <c r="A128" s="4">
        <v>43635.0</v>
      </c>
      <c r="B128" s="1">
        <v>207363.0687</v>
      </c>
      <c r="C128" s="1">
        <v>1661.2072</v>
      </c>
    </row>
    <row r="129" ht="15.75" customHeight="1">
      <c r="A129" s="4">
        <v>43636.0</v>
      </c>
      <c r="B129" s="1">
        <v>210918.893</v>
      </c>
      <c r="C129" s="1">
        <v>1689.6933</v>
      </c>
    </row>
    <row r="130" ht="15.75" customHeight="1">
      <c r="A130" s="4">
        <v>43637.0</v>
      </c>
      <c r="B130" s="1">
        <v>209208.4965</v>
      </c>
      <c r="C130" s="1">
        <v>1675.9911</v>
      </c>
    </row>
    <row r="131" ht="15.75" customHeight="1">
      <c r="A131" s="4">
        <v>43640.0</v>
      </c>
      <c r="B131" s="1">
        <v>210418.1519</v>
      </c>
      <c r="C131" s="1">
        <v>1685.6818</v>
      </c>
    </row>
    <row r="132" ht="15.75" customHeight="1">
      <c r="A132" s="4">
        <v>43641.0</v>
      </c>
      <c r="B132" s="1">
        <v>207790.6678</v>
      </c>
      <c r="C132" s="1">
        <v>1664.6328</v>
      </c>
    </row>
    <row r="133" ht="15.75" customHeight="1">
      <c r="A133" s="4">
        <v>43642.0</v>
      </c>
      <c r="B133" s="1">
        <v>210952.6508</v>
      </c>
      <c r="C133" s="1">
        <v>1689.9637</v>
      </c>
    </row>
    <row r="134" ht="15.75" customHeight="1">
      <c r="A134" s="4">
        <v>43643.0</v>
      </c>
      <c r="B134" s="1">
        <v>204808.7266</v>
      </c>
      <c r="C134" s="1">
        <v>1640.7441</v>
      </c>
    </row>
    <row r="135" ht="15.75" customHeight="1">
      <c r="A135" s="4">
        <v>43644.0</v>
      </c>
      <c r="B135" s="1">
        <v>204803.1003</v>
      </c>
      <c r="C135" s="1">
        <v>1640.7441</v>
      </c>
    </row>
    <row r="136" ht="15.75" customHeight="1">
      <c r="A136" s="4">
        <v>43647.0</v>
      </c>
      <c r="B136" s="1">
        <v>200555.2406</v>
      </c>
      <c r="C136" s="1">
        <v>1640.7441</v>
      </c>
    </row>
    <row r="137" ht="15.75" customHeight="1">
      <c r="A137" s="4">
        <v>43648.0</v>
      </c>
      <c r="B137" s="1">
        <v>199261.1906</v>
      </c>
      <c r="C137" s="1">
        <v>1640.7441</v>
      </c>
    </row>
    <row r="138" ht="15.75" customHeight="1">
      <c r="A138" s="4">
        <v>43649.0</v>
      </c>
      <c r="B138" s="1">
        <v>199435.606</v>
      </c>
      <c r="C138" s="1">
        <v>1640.7441</v>
      </c>
    </row>
    <row r="139" ht="15.75" customHeight="1">
      <c r="A139" s="4">
        <v>43650.0</v>
      </c>
      <c r="B139" s="1">
        <v>199435.606</v>
      </c>
      <c r="C139" s="1">
        <v>1640.7441</v>
      </c>
    </row>
    <row r="140" ht="15.75" customHeight="1">
      <c r="A140" s="4">
        <v>43651.0</v>
      </c>
      <c r="B140" s="1">
        <v>200217.6623</v>
      </c>
      <c r="C140" s="1">
        <v>1640.7441</v>
      </c>
    </row>
    <row r="141" ht="15.75" customHeight="1">
      <c r="A141" s="4">
        <v>43654.0</v>
      </c>
      <c r="B141" s="1">
        <v>197550.7941</v>
      </c>
      <c r="C141" s="1">
        <v>1640.7441</v>
      </c>
    </row>
    <row r="142" ht="15.75" customHeight="1">
      <c r="A142" s="4">
        <v>43655.0</v>
      </c>
      <c r="B142" s="1">
        <v>198659.1761</v>
      </c>
      <c r="C142" s="1">
        <v>1640.7441</v>
      </c>
    </row>
    <row r="143" ht="15.75" customHeight="1">
      <c r="A143" s="4">
        <v>43656.0</v>
      </c>
      <c r="B143" s="1">
        <v>198214.698</v>
      </c>
      <c r="C143" s="1">
        <v>1640.7441</v>
      </c>
    </row>
    <row r="144" ht="15.75" customHeight="1">
      <c r="A144" s="4">
        <v>43657.0</v>
      </c>
      <c r="B144" s="1">
        <v>201984.3219</v>
      </c>
      <c r="C144" s="1">
        <v>1640.7441</v>
      </c>
    </row>
    <row r="145" ht="15.75" customHeight="1">
      <c r="A145" s="4">
        <v>43658.0</v>
      </c>
      <c r="B145" s="1">
        <v>205545.7724</v>
      </c>
      <c r="C145" s="1">
        <v>1640.7441</v>
      </c>
    </row>
    <row r="146" ht="15.75" customHeight="1">
      <c r="A146" s="4">
        <v>43661.0</v>
      </c>
      <c r="B146" s="1">
        <v>203452.7873</v>
      </c>
      <c r="C146" s="1">
        <v>1640.7441</v>
      </c>
    </row>
    <row r="147" ht="15.75" customHeight="1">
      <c r="A147" s="4">
        <v>43662.0</v>
      </c>
      <c r="B147" s="1">
        <v>204094.1859</v>
      </c>
      <c r="C147" s="1">
        <v>1640.7441</v>
      </c>
    </row>
    <row r="148" ht="15.75" customHeight="1">
      <c r="A148" s="4">
        <v>43663.0</v>
      </c>
      <c r="B148" s="1">
        <v>207903.1939</v>
      </c>
      <c r="C148" s="1">
        <v>1640.7441</v>
      </c>
    </row>
    <row r="149" ht="15.75" customHeight="1">
      <c r="A149" s="4">
        <v>43664.0</v>
      </c>
      <c r="B149" s="1">
        <v>203171.472</v>
      </c>
      <c r="C149" s="1">
        <v>1640.7441</v>
      </c>
    </row>
    <row r="150" ht="15.75" customHeight="1">
      <c r="A150" s="4">
        <v>43665.0</v>
      </c>
      <c r="B150" s="1">
        <v>212314.2164</v>
      </c>
      <c r="C150" s="1">
        <v>1640.7441</v>
      </c>
    </row>
    <row r="151" ht="15.75" customHeight="1">
      <c r="A151" s="4">
        <v>43668.0</v>
      </c>
      <c r="B151" s="1">
        <v>210097.4526</v>
      </c>
      <c r="C151" s="1">
        <v>1640.7441</v>
      </c>
    </row>
    <row r="152" ht="15.75" customHeight="1">
      <c r="A152" s="4">
        <v>43669.0</v>
      </c>
      <c r="B152" s="1">
        <v>209900.5319</v>
      </c>
      <c r="C152" s="1">
        <v>1640.7441</v>
      </c>
    </row>
    <row r="153" ht="15.75" customHeight="1">
      <c r="A153" s="4">
        <v>43670.0</v>
      </c>
      <c r="B153" s="1">
        <v>203380.2782</v>
      </c>
      <c r="C153" s="1">
        <v>1640.7441</v>
      </c>
    </row>
    <row r="154" ht="15.75" customHeight="1">
      <c r="A154" s="4">
        <v>43671.0</v>
      </c>
      <c r="B154" s="1">
        <v>195873.7267</v>
      </c>
      <c r="C154" s="1">
        <v>1640.7441</v>
      </c>
    </row>
    <row r="155" ht="15.75" customHeight="1">
      <c r="A155" s="4">
        <v>43672.0</v>
      </c>
      <c r="B155" s="1">
        <v>194134.9528</v>
      </c>
      <c r="C155" s="1">
        <v>1640.7441</v>
      </c>
    </row>
    <row r="156" ht="15.75" customHeight="1">
      <c r="A156" s="4">
        <v>43675.0</v>
      </c>
      <c r="B156" s="1">
        <v>191439.5718</v>
      </c>
      <c r="C156" s="1">
        <v>1640.7441</v>
      </c>
    </row>
    <row r="157" ht="15.75" customHeight="1">
      <c r="A157" s="4">
        <v>43676.0</v>
      </c>
      <c r="B157" s="1">
        <v>195519.2194</v>
      </c>
      <c r="C157" s="1">
        <v>1640.7441</v>
      </c>
    </row>
    <row r="158" ht="15.75" customHeight="1">
      <c r="A158" s="4">
        <v>43677.0</v>
      </c>
      <c r="B158" s="1">
        <v>191985.4005</v>
      </c>
      <c r="C158" s="1">
        <v>1640.7441</v>
      </c>
    </row>
    <row r="159" ht="15.75" customHeight="1">
      <c r="A159" s="4">
        <v>43678.0</v>
      </c>
      <c r="B159" s="1">
        <v>188108.3286</v>
      </c>
      <c r="C159" s="1">
        <v>1640.7441</v>
      </c>
    </row>
    <row r="160" ht="15.75" customHeight="1">
      <c r="A160" s="4">
        <v>43679.0</v>
      </c>
      <c r="B160" s="1">
        <v>191073.8103</v>
      </c>
      <c r="C160" s="1">
        <v>1640.7441</v>
      </c>
    </row>
    <row r="161" ht="15.75" customHeight="1">
      <c r="A161" s="4">
        <v>43682.0</v>
      </c>
      <c r="B161" s="1">
        <v>186290.7752</v>
      </c>
      <c r="C161" s="1">
        <v>1640.7441</v>
      </c>
    </row>
    <row r="162" ht="15.75" customHeight="1">
      <c r="A162" s="4">
        <v>43683.0</v>
      </c>
      <c r="B162" s="1">
        <v>187072.9422</v>
      </c>
      <c r="C162" s="1">
        <v>1640.7441</v>
      </c>
    </row>
    <row r="163" ht="15.75" customHeight="1">
      <c r="A163" s="4">
        <v>43684.0</v>
      </c>
      <c r="B163" s="1">
        <v>186470.8425</v>
      </c>
      <c r="C163" s="1">
        <v>1640.7441</v>
      </c>
    </row>
    <row r="164" ht="15.75" customHeight="1">
      <c r="A164" s="4">
        <v>43685.0</v>
      </c>
      <c r="B164" s="1">
        <v>189267.5112</v>
      </c>
      <c r="C164" s="1">
        <v>1640.7441</v>
      </c>
    </row>
    <row r="165" ht="15.75" customHeight="1">
      <c r="A165" s="4">
        <v>43686.0</v>
      </c>
      <c r="B165" s="1">
        <v>189942.7632</v>
      </c>
      <c r="C165" s="1">
        <v>1640.7441</v>
      </c>
    </row>
    <row r="166" ht="15.75" customHeight="1">
      <c r="A166" s="4">
        <v>43689.0</v>
      </c>
      <c r="B166" s="1">
        <v>187348.6701</v>
      </c>
      <c r="C166" s="1">
        <v>1640.7441</v>
      </c>
    </row>
    <row r="167" ht="15.75" customHeight="1">
      <c r="A167" s="4">
        <v>43690.0</v>
      </c>
      <c r="B167" s="1">
        <v>187303.6533</v>
      </c>
      <c r="C167" s="1">
        <v>1640.7441</v>
      </c>
    </row>
    <row r="168" ht="15.75" customHeight="1">
      <c r="A168" s="4">
        <v>43691.0</v>
      </c>
      <c r="B168" s="1">
        <v>180303.5408</v>
      </c>
      <c r="C168" s="1">
        <v>1640.7441</v>
      </c>
    </row>
    <row r="169" ht="15.75" customHeight="1">
      <c r="A169" s="4">
        <v>43692.0</v>
      </c>
      <c r="B169" s="1">
        <v>184568.8826</v>
      </c>
      <c r="C169" s="1">
        <v>1640.7441</v>
      </c>
    </row>
    <row r="170" ht="15.75" customHeight="1">
      <c r="A170" s="4">
        <v>43693.0</v>
      </c>
      <c r="B170" s="1">
        <v>185947.5221</v>
      </c>
      <c r="C170" s="1">
        <v>1640.7441</v>
      </c>
    </row>
    <row r="171" ht="15.75" customHeight="1">
      <c r="A171" s="4">
        <v>43696.0</v>
      </c>
      <c r="B171" s="1">
        <v>187821.3465</v>
      </c>
      <c r="C171" s="1">
        <v>1640.7441</v>
      </c>
    </row>
    <row r="172" ht="15.75" customHeight="1">
      <c r="A172" s="4">
        <v>43697.0</v>
      </c>
      <c r="B172" s="1">
        <v>186679.0452</v>
      </c>
      <c r="C172" s="1">
        <v>1640.7441</v>
      </c>
    </row>
    <row r="173" ht="15.75" customHeight="1">
      <c r="A173" s="4">
        <v>43698.0</v>
      </c>
      <c r="B173" s="1">
        <v>191315.7756</v>
      </c>
      <c r="C173" s="1">
        <v>1640.7441</v>
      </c>
    </row>
    <row r="174" ht="15.75" customHeight="1">
      <c r="A174" s="4">
        <v>43699.0</v>
      </c>
      <c r="B174" s="1">
        <v>199430.0539</v>
      </c>
      <c r="C174" s="1">
        <v>1640.7441</v>
      </c>
    </row>
    <row r="175" ht="15.75" customHeight="1">
      <c r="A175" s="4">
        <v>43700.0</v>
      </c>
      <c r="B175" s="1">
        <v>200330.3899</v>
      </c>
      <c r="C175" s="1">
        <v>1640.7441</v>
      </c>
    </row>
    <row r="176" ht="15.75" customHeight="1">
      <c r="A176" s="4">
        <v>43703.0</v>
      </c>
      <c r="B176" s="1">
        <v>202035.4013</v>
      </c>
      <c r="C176" s="1">
        <v>1640.7441</v>
      </c>
    </row>
    <row r="177" ht="15.75" customHeight="1">
      <c r="A177" s="4">
        <v>43704.0</v>
      </c>
      <c r="B177" s="1">
        <v>199610.1211</v>
      </c>
      <c r="C177" s="1">
        <v>1640.7441</v>
      </c>
    </row>
    <row r="178" ht="15.75" customHeight="1">
      <c r="A178" s="4">
        <v>43705.0</v>
      </c>
      <c r="B178" s="1">
        <v>202558.7216</v>
      </c>
      <c r="C178" s="1">
        <v>1640.7441</v>
      </c>
    </row>
    <row r="179" ht="15.75" customHeight="1">
      <c r="A179" s="4">
        <v>43706.0</v>
      </c>
      <c r="B179" s="1">
        <v>204117.4283</v>
      </c>
      <c r="C179" s="1">
        <v>1640.7441</v>
      </c>
    </row>
    <row r="180" ht="15.75" customHeight="1">
      <c r="A180" s="4">
        <v>43707.0</v>
      </c>
      <c r="B180" s="1">
        <v>204877.0868</v>
      </c>
      <c r="C180" s="1">
        <v>1640.7441</v>
      </c>
    </row>
    <row r="181" ht="15.75" customHeight="1">
      <c r="A181" s="4">
        <v>43710.0</v>
      </c>
      <c r="B181" s="1">
        <v>204877.0868</v>
      </c>
      <c r="C181" s="1">
        <v>1640.7441</v>
      </c>
    </row>
    <row r="182" ht="15.75" customHeight="1">
      <c r="A182" s="4">
        <v>43711.0</v>
      </c>
      <c r="B182" s="1">
        <v>199435.681</v>
      </c>
      <c r="C182" s="1">
        <v>1640.7441</v>
      </c>
    </row>
    <row r="183" ht="15.75" customHeight="1">
      <c r="A183" s="4">
        <v>43712.0</v>
      </c>
      <c r="B183" s="1">
        <v>200622.9992</v>
      </c>
      <c r="C183" s="1">
        <v>1640.7441</v>
      </c>
    </row>
    <row r="184" ht="15.75" customHeight="1">
      <c r="A184" s="4">
        <v>43713.0</v>
      </c>
      <c r="B184" s="1">
        <v>202744.4159</v>
      </c>
      <c r="C184" s="1">
        <v>1640.7441</v>
      </c>
    </row>
    <row r="185" ht="15.75" customHeight="1">
      <c r="A185" s="4">
        <v>43714.0</v>
      </c>
      <c r="B185" s="1">
        <v>204263.7329</v>
      </c>
      <c r="C185" s="1">
        <v>1640.7441</v>
      </c>
    </row>
    <row r="186" ht="15.75" customHeight="1">
      <c r="A186" s="4">
        <v>43717.0</v>
      </c>
      <c r="B186" s="1">
        <v>201889.0967</v>
      </c>
      <c r="C186" s="1">
        <v>1640.7441</v>
      </c>
    </row>
    <row r="187" ht="15.75" customHeight="1">
      <c r="A187" s="4">
        <v>43718.0</v>
      </c>
      <c r="B187" s="1">
        <v>207915.7209</v>
      </c>
      <c r="C187" s="1">
        <v>1640.7441</v>
      </c>
    </row>
    <row r="188" ht="15.75" customHeight="1">
      <c r="A188" s="4">
        <v>43719.0</v>
      </c>
      <c r="B188" s="1">
        <v>215484.1705</v>
      </c>
      <c r="C188" s="1">
        <v>1640.7441</v>
      </c>
    </row>
    <row r="189" ht="15.75" customHeight="1">
      <c r="A189" s="4">
        <v>43720.0</v>
      </c>
      <c r="B189" s="1">
        <v>211370.7603</v>
      </c>
      <c r="C189" s="1">
        <v>1640.7441</v>
      </c>
    </row>
    <row r="190" ht="15.75" customHeight="1">
      <c r="A190" s="4">
        <v>43721.0</v>
      </c>
      <c r="B190" s="1">
        <v>213694.7526</v>
      </c>
      <c r="C190" s="1">
        <v>1640.7441</v>
      </c>
    </row>
    <row r="191" ht="15.75" customHeight="1">
      <c r="A191" s="4">
        <v>43724.0</v>
      </c>
      <c r="B191" s="1">
        <v>213182.6865</v>
      </c>
      <c r="C191" s="1">
        <v>1640.7441</v>
      </c>
    </row>
    <row r="192" ht="15.75" customHeight="1">
      <c r="A192" s="4">
        <v>43725.0</v>
      </c>
      <c r="B192" s="1">
        <v>216193.1851</v>
      </c>
      <c r="C192" s="1">
        <v>1640.7441</v>
      </c>
    </row>
    <row r="193" ht="15.75" customHeight="1">
      <c r="A193" s="4">
        <v>43726.0</v>
      </c>
      <c r="B193" s="1">
        <v>217436.7742</v>
      </c>
      <c r="C193" s="1">
        <v>1640.7441</v>
      </c>
    </row>
    <row r="194" ht="15.75" customHeight="1">
      <c r="A194" s="4">
        <v>43727.0</v>
      </c>
      <c r="B194" s="1">
        <v>216328.2355</v>
      </c>
      <c r="C194" s="1">
        <v>1640.7441</v>
      </c>
    </row>
    <row r="195" ht="15.75" customHeight="1">
      <c r="A195" s="4">
        <v>43728.0</v>
      </c>
      <c r="B195" s="1">
        <v>213486.5499</v>
      </c>
      <c r="C195" s="1">
        <v>1640.7441</v>
      </c>
    </row>
    <row r="196" ht="15.75" customHeight="1">
      <c r="A196" s="4">
        <v>43731.0</v>
      </c>
      <c r="B196" s="1">
        <v>212158.5543</v>
      </c>
      <c r="C196" s="1">
        <v>1640.7441</v>
      </c>
    </row>
    <row r="197" ht="15.75" customHeight="1">
      <c r="A197" s="4">
        <v>43732.0</v>
      </c>
      <c r="B197" s="1">
        <v>214758.2746</v>
      </c>
      <c r="C197" s="1">
        <v>1640.7441</v>
      </c>
    </row>
    <row r="198" ht="15.75" customHeight="1">
      <c r="A198" s="4">
        <v>43733.0</v>
      </c>
      <c r="B198" s="1">
        <v>217318.6051</v>
      </c>
      <c r="C198" s="1">
        <v>1640.7441</v>
      </c>
    </row>
    <row r="199" ht="15.75" customHeight="1">
      <c r="A199" s="4">
        <v>43734.0</v>
      </c>
      <c r="B199" s="1">
        <v>217706.875</v>
      </c>
      <c r="C199" s="1">
        <v>1640.7441</v>
      </c>
    </row>
    <row r="200" ht="15.75" customHeight="1">
      <c r="A200" s="4">
        <v>43735.0</v>
      </c>
      <c r="B200" s="1">
        <v>215439.1537</v>
      </c>
      <c r="C200" s="1">
        <v>1640.7441</v>
      </c>
    </row>
    <row r="201" ht="15.75" customHeight="1">
      <c r="A201" s="4">
        <v>43738.0</v>
      </c>
      <c r="B201" s="1">
        <v>214094.2767</v>
      </c>
      <c r="C201" s="1">
        <v>1640.7441</v>
      </c>
    </row>
    <row r="202" ht="15.75" customHeight="1">
      <c r="A202" s="4">
        <v>43739.0</v>
      </c>
      <c r="B202" s="1">
        <v>210982.4904</v>
      </c>
      <c r="C202" s="1">
        <v>1640.7441</v>
      </c>
    </row>
    <row r="203" ht="15.75" customHeight="1">
      <c r="A203" s="4">
        <v>43740.0</v>
      </c>
      <c r="B203" s="1">
        <v>206717.1485</v>
      </c>
      <c r="C203" s="1">
        <v>1640.7441</v>
      </c>
    </row>
    <row r="204" ht="15.75" customHeight="1">
      <c r="A204" s="4">
        <v>43741.0</v>
      </c>
      <c r="B204" s="1">
        <v>209367.5127</v>
      </c>
      <c r="C204" s="1">
        <v>1640.7441</v>
      </c>
    </row>
    <row r="205" ht="15.75" customHeight="1">
      <c r="A205" s="4">
        <v>43742.0</v>
      </c>
      <c r="B205" s="1">
        <v>211410.15</v>
      </c>
      <c r="C205" s="1">
        <v>1640.7441</v>
      </c>
    </row>
    <row r="206" ht="15.75" customHeight="1">
      <c r="A206" s="4">
        <v>43745.0</v>
      </c>
      <c r="B206" s="1">
        <v>211882.8264</v>
      </c>
      <c r="C206" s="1">
        <v>1640.7441</v>
      </c>
    </row>
    <row r="207" ht="15.75" customHeight="1">
      <c r="A207" s="4">
        <v>43746.0</v>
      </c>
      <c r="B207" s="1">
        <v>210509.814</v>
      </c>
      <c r="C207" s="1">
        <v>1640.7441</v>
      </c>
    </row>
    <row r="208" ht="15.75" customHeight="1">
      <c r="A208" s="4">
        <v>43747.0</v>
      </c>
      <c r="B208" s="1">
        <v>210993.7446</v>
      </c>
      <c r="C208" s="1">
        <v>1640.7441</v>
      </c>
    </row>
    <row r="209" ht="15.75" customHeight="1">
      <c r="A209" s="4">
        <v>43748.0</v>
      </c>
      <c r="B209" s="1">
        <v>208765.413</v>
      </c>
      <c r="C209" s="1">
        <v>1640.7441</v>
      </c>
    </row>
    <row r="210" ht="15.75" customHeight="1">
      <c r="A210" s="4">
        <v>43749.0</v>
      </c>
      <c r="B210" s="1">
        <v>210971.2362</v>
      </c>
      <c r="C210" s="1">
        <v>1640.7441</v>
      </c>
    </row>
    <row r="211" ht="15.75" customHeight="1">
      <c r="A211" s="4">
        <v>43752.0</v>
      </c>
      <c r="B211" s="1">
        <v>209992.1208</v>
      </c>
      <c r="C211" s="1">
        <v>1640.7441</v>
      </c>
    </row>
    <row r="212" ht="15.75" customHeight="1">
      <c r="A212" s="4">
        <v>43753.0</v>
      </c>
      <c r="B212" s="1">
        <v>208742.9046</v>
      </c>
      <c r="C212" s="1">
        <v>1640.7441</v>
      </c>
    </row>
    <row r="213" ht="15.75" customHeight="1">
      <c r="A213" s="4">
        <v>43754.0</v>
      </c>
      <c r="B213" s="1">
        <v>209570.0883</v>
      </c>
      <c r="C213" s="1">
        <v>1640.7441</v>
      </c>
    </row>
    <row r="214" ht="15.75" customHeight="1">
      <c r="A214" s="4">
        <v>43755.0</v>
      </c>
      <c r="B214" s="1">
        <v>207673.7556</v>
      </c>
      <c r="C214" s="1">
        <v>1640.7441</v>
      </c>
    </row>
    <row r="215" ht="15.75" customHeight="1">
      <c r="A215" s="4">
        <v>43756.0</v>
      </c>
      <c r="B215" s="1">
        <v>193572.2428</v>
      </c>
      <c r="C215" s="1">
        <v>1640.7441</v>
      </c>
    </row>
    <row r="216" ht="15.75" customHeight="1">
      <c r="A216" s="4">
        <v>43759.0</v>
      </c>
      <c r="B216" s="1">
        <v>186290.7752</v>
      </c>
      <c r="C216" s="1">
        <v>1640.7441</v>
      </c>
    </row>
    <row r="217" ht="15.75" customHeight="1">
      <c r="A217" s="4">
        <v>43760.0</v>
      </c>
      <c r="B217" s="1">
        <v>189633.2727</v>
      </c>
      <c r="C217" s="1">
        <v>1640.7441</v>
      </c>
    </row>
    <row r="218" ht="15.75" customHeight="1">
      <c r="A218" s="4">
        <v>43761.0</v>
      </c>
      <c r="B218" s="1">
        <v>191630.4148</v>
      </c>
      <c r="C218" s="1">
        <v>1640.7441</v>
      </c>
    </row>
    <row r="219" ht="15.75" customHeight="1">
      <c r="A219" s="4">
        <v>43762.0</v>
      </c>
      <c r="B219" s="1">
        <v>193909.7193</v>
      </c>
      <c r="C219" s="1">
        <v>1640.7441</v>
      </c>
    </row>
    <row r="220" ht="15.75" customHeight="1">
      <c r="A220" s="4">
        <v>43763.0</v>
      </c>
      <c r="B220" s="1">
        <v>191253.3447</v>
      </c>
      <c r="C220" s="1">
        <v>1640.7441</v>
      </c>
    </row>
    <row r="221" ht="15.75" customHeight="1">
      <c r="A221" s="4">
        <v>43766.0</v>
      </c>
      <c r="B221" s="1">
        <v>191844.2755</v>
      </c>
      <c r="C221" s="1">
        <v>1640.7441</v>
      </c>
    </row>
    <row r="222" ht="15.75" customHeight="1">
      <c r="A222" s="4">
        <v>43767.0</v>
      </c>
      <c r="B222" s="1">
        <v>196374.7449</v>
      </c>
      <c r="C222" s="1">
        <v>1640.7441</v>
      </c>
    </row>
    <row r="223" ht="15.75" customHeight="1">
      <c r="A223" s="4">
        <v>43768.0</v>
      </c>
      <c r="B223" s="1">
        <v>194759.5341</v>
      </c>
      <c r="C223" s="1">
        <v>1640.7441</v>
      </c>
    </row>
    <row r="224" ht="15.75" customHeight="1">
      <c r="A224" s="4">
        <v>43769.0</v>
      </c>
      <c r="B224" s="1">
        <v>191298.368</v>
      </c>
      <c r="C224" s="1">
        <v>1640.7441</v>
      </c>
    </row>
    <row r="225" ht="15.75" customHeight="1">
      <c r="A225" s="4">
        <v>43770.0</v>
      </c>
      <c r="B225" s="1">
        <v>194269.9057</v>
      </c>
      <c r="C225" s="1">
        <v>1640.7441</v>
      </c>
    </row>
    <row r="226" ht="15.75" customHeight="1">
      <c r="A226" s="4">
        <v>43773.0</v>
      </c>
      <c r="B226" s="1">
        <v>197590.374</v>
      </c>
      <c r="C226" s="1">
        <v>1640.7441</v>
      </c>
    </row>
    <row r="227" ht="15.75" customHeight="1">
      <c r="A227" s="4">
        <v>43774.0</v>
      </c>
      <c r="B227" s="1">
        <v>201642.4709</v>
      </c>
      <c r="C227" s="1">
        <v>1640.7441</v>
      </c>
    </row>
    <row r="228" ht="15.75" customHeight="1">
      <c r="A228" s="4">
        <v>43775.0</v>
      </c>
      <c r="B228" s="1">
        <v>199335.0268</v>
      </c>
      <c r="C228" s="1">
        <v>1640.7441</v>
      </c>
    </row>
    <row r="229" ht="15.75" customHeight="1">
      <c r="A229" s="4">
        <v>43776.0</v>
      </c>
      <c r="B229" s="1">
        <v>201090.9355</v>
      </c>
      <c r="C229" s="1">
        <v>1640.7441</v>
      </c>
    </row>
    <row r="230" ht="15.75" customHeight="1">
      <c r="A230" s="4">
        <v>43777.0</v>
      </c>
      <c r="B230" s="1">
        <v>197539.7228</v>
      </c>
      <c r="C230" s="1">
        <v>1640.7441</v>
      </c>
    </row>
    <row r="231" ht="15.75" customHeight="1">
      <c r="A231" s="4">
        <v>43780.0</v>
      </c>
      <c r="B231" s="1">
        <v>206521.8709</v>
      </c>
      <c r="C231" s="1">
        <v>1640.7441</v>
      </c>
    </row>
    <row r="232" ht="15.75" customHeight="1">
      <c r="A232" s="4">
        <v>43781.0</v>
      </c>
      <c r="B232" s="1">
        <v>204225.6826</v>
      </c>
      <c r="C232" s="1">
        <v>1640.7441</v>
      </c>
    </row>
    <row r="233" ht="15.75" customHeight="1">
      <c r="A233" s="4">
        <v>43782.0</v>
      </c>
      <c r="B233" s="1">
        <v>204011.822</v>
      </c>
      <c r="C233" s="1">
        <v>1640.7441</v>
      </c>
    </row>
    <row r="234" ht="15.75" customHeight="1">
      <c r="A234" s="4">
        <v>43783.0</v>
      </c>
      <c r="B234" s="1">
        <v>206792.0107</v>
      </c>
      <c r="C234" s="1">
        <v>1640.7441</v>
      </c>
    </row>
    <row r="235" ht="15.75" customHeight="1">
      <c r="A235" s="4">
        <v>43784.0</v>
      </c>
      <c r="B235" s="1">
        <v>209178.2455</v>
      </c>
      <c r="C235" s="1">
        <v>1640.7441</v>
      </c>
    </row>
    <row r="236" ht="15.75" customHeight="1">
      <c r="A236" s="4">
        <v>43787.0</v>
      </c>
      <c r="B236" s="1">
        <v>207928.8489</v>
      </c>
      <c r="C236" s="1">
        <v>1640.7441</v>
      </c>
    </row>
    <row r="237" ht="15.75" customHeight="1">
      <c r="A237" s="4">
        <v>43788.0</v>
      </c>
      <c r="B237" s="1">
        <v>206544.3825</v>
      </c>
      <c r="C237" s="1">
        <v>1640.7441</v>
      </c>
    </row>
    <row r="238" ht="15.75" customHeight="1">
      <c r="A238" s="4">
        <v>43789.0</v>
      </c>
      <c r="B238" s="1">
        <v>208744.8962</v>
      </c>
      <c r="C238" s="1">
        <v>1640.7441</v>
      </c>
    </row>
    <row r="239" ht="15.75" customHeight="1">
      <c r="A239" s="4">
        <v>43790.0</v>
      </c>
      <c r="B239" s="1">
        <v>206229.2194</v>
      </c>
      <c r="C239" s="1">
        <v>1640.7441</v>
      </c>
    </row>
    <row r="240" ht="15.75" customHeight="1">
      <c r="A240" s="4">
        <v>43791.0</v>
      </c>
      <c r="B240" s="1">
        <v>208986.8965</v>
      </c>
      <c r="C240" s="1">
        <v>1640.7441</v>
      </c>
    </row>
    <row r="241" ht="15.75" customHeight="1">
      <c r="A241" s="4">
        <v>43794.0</v>
      </c>
      <c r="B241" s="1">
        <v>209994.2928</v>
      </c>
      <c r="C241" s="1">
        <v>1640.7441</v>
      </c>
    </row>
    <row r="242" ht="15.75" customHeight="1">
      <c r="A242" s="4">
        <v>43795.0</v>
      </c>
      <c r="B242" s="1">
        <v>210208.1534</v>
      </c>
      <c r="C242" s="1">
        <v>1640.7441</v>
      </c>
    </row>
    <row r="243" ht="15.75" customHeight="1">
      <c r="A243" s="4">
        <v>43796.0</v>
      </c>
      <c r="B243" s="1">
        <v>207107.1737</v>
      </c>
      <c r="C243" s="1">
        <v>1640.7441</v>
      </c>
    </row>
    <row r="244" ht="15.75" customHeight="1">
      <c r="A244" s="4">
        <v>43797.0</v>
      </c>
      <c r="B244" s="1">
        <v>207107.1737</v>
      </c>
      <c r="C244" s="1">
        <v>1640.7441</v>
      </c>
    </row>
    <row r="245" ht="15.75" customHeight="1">
      <c r="A245" s="4">
        <v>43798.0</v>
      </c>
      <c r="B245" s="1">
        <v>206082.8937</v>
      </c>
      <c r="C245" s="1">
        <v>1640.7441</v>
      </c>
    </row>
    <row r="246" ht="15.75" customHeight="1">
      <c r="A246" s="4">
        <v>43801.0</v>
      </c>
      <c r="B246" s="1">
        <v>199892.1901</v>
      </c>
      <c r="C246" s="1">
        <v>1640.7441</v>
      </c>
    </row>
    <row r="247" ht="15.75" customHeight="1">
      <c r="A247" s="4">
        <v>43802.0</v>
      </c>
      <c r="B247" s="1">
        <v>198147.5373</v>
      </c>
      <c r="C247" s="1">
        <v>1640.7441</v>
      </c>
    </row>
    <row r="248" ht="15.75" customHeight="1">
      <c r="A248" s="4">
        <v>43803.0</v>
      </c>
      <c r="B248" s="1">
        <v>196324.0937</v>
      </c>
      <c r="C248" s="1">
        <v>1640.7441</v>
      </c>
    </row>
    <row r="249" ht="15.75" customHeight="1">
      <c r="A249" s="4">
        <v>43804.0</v>
      </c>
      <c r="B249" s="1">
        <v>194545.6734</v>
      </c>
      <c r="C249" s="1">
        <v>1640.7441</v>
      </c>
    </row>
    <row r="250" ht="15.75" customHeight="1">
      <c r="A250" s="4">
        <v>43805.0</v>
      </c>
      <c r="B250" s="1">
        <v>199278.7477</v>
      </c>
      <c r="C250" s="1">
        <v>1640.7441</v>
      </c>
    </row>
    <row r="251" ht="15.75" customHeight="1">
      <c r="A251" s="4">
        <v>43808.0</v>
      </c>
      <c r="B251" s="1">
        <v>197657.9089</v>
      </c>
      <c r="C251" s="1">
        <v>1640.7441</v>
      </c>
    </row>
    <row r="252" ht="15.75" customHeight="1">
      <c r="A252" s="4">
        <v>43809.0</v>
      </c>
      <c r="B252" s="1">
        <v>195795.07</v>
      </c>
      <c r="C252" s="1">
        <v>1640.7441</v>
      </c>
    </row>
    <row r="253" ht="15.75" customHeight="1">
      <c r="A253" s="4">
        <v>43810.0</v>
      </c>
      <c r="B253" s="1">
        <v>196976.9316</v>
      </c>
      <c r="C253" s="1">
        <v>1640.7441</v>
      </c>
    </row>
    <row r="254" ht="15.75" customHeight="1">
      <c r="A254" s="4">
        <v>43811.0</v>
      </c>
      <c r="B254" s="1">
        <v>194888.9761</v>
      </c>
      <c r="C254" s="1">
        <v>1640.7441</v>
      </c>
    </row>
    <row r="255" ht="15.75" customHeight="1">
      <c r="A255" s="4">
        <v>43812.0</v>
      </c>
      <c r="B255" s="1">
        <v>192288.8806</v>
      </c>
      <c r="C255" s="1">
        <v>1640.7441</v>
      </c>
    </row>
    <row r="256" ht="15.75" customHeight="1">
      <c r="A256" s="4">
        <v>43815.0</v>
      </c>
      <c r="B256" s="1">
        <v>184032.7332</v>
      </c>
      <c r="C256" s="1">
        <v>1640.7441</v>
      </c>
    </row>
    <row r="257" ht="15.75" customHeight="1">
      <c r="A257" s="4">
        <v>43816.0</v>
      </c>
      <c r="B257" s="1">
        <v>184032.7332</v>
      </c>
      <c r="C257" s="1">
        <v>1640.7441</v>
      </c>
    </row>
    <row r="258" ht="15.75" customHeight="1">
      <c r="A258" s="4">
        <v>43817.0</v>
      </c>
      <c r="B258" s="1">
        <v>186103.8049</v>
      </c>
      <c r="C258" s="1">
        <v>1640.7441</v>
      </c>
    </row>
    <row r="259" ht="15.75" customHeight="1">
      <c r="A259" s="4">
        <v>43818.0</v>
      </c>
      <c r="B259" s="1">
        <v>187690.8762</v>
      </c>
      <c r="C259" s="1">
        <v>1640.7441</v>
      </c>
    </row>
    <row r="260" ht="15.75" customHeight="1">
      <c r="A260" s="4">
        <v>43819.0</v>
      </c>
      <c r="B260" s="1">
        <v>184595.5244</v>
      </c>
      <c r="C260" s="1">
        <v>1640.7441</v>
      </c>
    </row>
    <row r="261" ht="15.75" customHeight="1">
      <c r="A261" s="4">
        <v>43822.0</v>
      </c>
      <c r="B261" s="1">
        <v>189970.1807</v>
      </c>
      <c r="C261" s="1">
        <v>1640.7441</v>
      </c>
    </row>
    <row r="262" ht="15.75" customHeight="1">
      <c r="A262" s="4">
        <v>43823.0</v>
      </c>
      <c r="B262" s="1">
        <v>187409.4806</v>
      </c>
      <c r="C262" s="1">
        <v>1640.7441</v>
      </c>
    </row>
    <row r="263" ht="15.75" customHeight="1">
      <c r="A263" s="4">
        <v>43824.0</v>
      </c>
      <c r="B263" s="1">
        <v>187409.4806</v>
      </c>
      <c r="C263" s="1">
        <v>1640.7441</v>
      </c>
    </row>
    <row r="264" ht="15.75" customHeight="1">
      <c r="A264" s="4">
        <v>43825.0</v>
      </c>
      <c r="B264" s="1">
        <v>185676.0836</v>
      </c>
      <c r="C264" s="1">
        <v>1640.7441</v>
      </c>
    </row>
    <row r="265" ht="15.75" customHeight="1">
      <c r="A265" s="4">
        <v>43826.0</v>
      </c>
      <c r="B265" s="1">
        <v>185799.8977</v>
      </c>
      <c r="C265" s="1">
        <v>1640.7441</v>
      </c>
    </row>
    <row r="266" ht="15.75" customHeight="1">
      <c r="A266" s="4">
        <v>43829.0</v>
      </c>
      <c r="B266" s="1">
        <v>183695.0585</v>
      </c>
      <c r="C266" s="1">
        <v>1640.7441</v>
      </c>
    </row>
    <row r="267" ht="15.75" customHeight="1">
      <c r="A267" s="4">
        <v>43830.0</v>
      </c>
      <c r="B267" s="1">
        <v>183334.8721</v>
      </c>
      <c r="C267" s="1">
        <v>1640.7441</v>
      </c>
    </row>
    <row r="268" ht="15.75" customHeight="1">
      <c r="A268" s="4">
        <v>43831.0</v>
      </c>
      <c r="B268" s="1">
        <v>183334.8721</v>
      </c>
      <c r="C268" s="1">
        <v>1640.7441</v>
      </c>
    </row>
    <row r="269" ht="15.75" customHeight="1">
      <c r="A269" s="4">
        <v>43832.0</v>
      </c>
      <c r="B269" s="1">
        <v>187589.5738</v>
      </c>
      <c r="C269" s="1">
        <v>1640.7441</v>
      </c>
    </row>
    <row r="270" ht="15.75" customHeight="1">
      <c r="A270" s="4">
        <v>43833.0</v>
      </c>
      <c r="B270" s="1">
        <v>187274.4107</v>
      </c>
      <c r="C270" s="1">
        <v>1640.7441</v>
      </c>
    </row>
    <row r="271" ht="15.75" customHeight="1">
      <c r="A271" s="4">
        <v>43836.0</v>
      </c>
      <c r="B271" s="1">
        <v>187825.9461</v>
      </c>
      <c r="C271" s="1">
        <v>1640.7441</v>
      </c>
    </row>
    <row r="272" ht="15.75" customHeight="1">
      <c r="A272" s="4">
        <v>43837.0</v>
      </c>
      <c r="B272" s="1">
        <v>189818.2271</v>
      </c>
      <c r="C272" s="1">
        <v>1640.7441</v>
      </c>
    </row>
    <row r="273" ht="15.75" customHeight="1">
      <c r="A273" s="4">
        <v>43838.0</v>
      </c>
      <c r="B273" s="1">
        <v>186492.1309</v>
      </c>
      <c r="C273" s="1">
        <v>1640.7441</v>
      </c>
    </row>
    <row r="274" ht="15.75" customHeight="1">
      <c r="A274" s="4">
        <v>43839.0</v>
      </c>
      <c r="B274" s="1">
        <v>189289.2033</v>
      </c>
      <c r="C274" s="1">
        <v>1640.7441</v>
      </c>
    </row>
    <row r="275" ht="15.75" customHeight="1">
      <c r="A275" s="4">
        <v>43840.0</v>
      </c>
      <c r="B275" s="1">
        <v>185676.0836</v>
      </c>
      <c r="C275" s="1">
        <v>1640.7441</v>
      </c>
    </row>
    <row r="276" ht="15.75" customHeight="1">
      <c r="A276" s="4">
        <v>43843.0</v>
      </c>
      <c r="B276" s="1">
        <v>185844.921</v>
      </c>
      <c r="C276" s="1">
        <v>1640.7441</v>
      </c>
    </row>
    <row r="277" ht="15.75" customHeight="1">
      <c r="A277" s="4">
        <v>43844.0</v>
      </c>
      <c r="B277" s="1">
        <v>187043.6663</v>
      </c>
      <c r="C277" s="1">
        <v>1640.7441</v>
      </c>
    </row>
    <row r="278" ht="15.75" customHeight="1">
      <c r="A278" s="4">
        <v>43845.0</v>
      </c>
      <c r="B278" s="1">
        <v>185608.5486</v>
      </c>
      <c r="C278" s="1">
        <v>1640.7441</v>
      </c>
    </row>
    <row r="279" ht="15.75" customHeight="1">
      <c r="A279" s="4">
        <v>43846.0</v>
      </c>
      <c r="B279" s="1">
        <v>186846.6894</v>
      </c>
      <c r="C279" s="1">
        <v>1640.7441</v>
      </c>
    </row>
    <row r="280" ht="15.75" customHeight="1">
      <c r="A280" s="4">
        <v>43847.0</v>
      </c>
      <c r="B280" s="1">
        <v>182428.7782</v>
      </c>
      <c r="C280" s="1">
        <v>1640.7441</v>
      </c>
    </row>
    <row r="281" ht="15.75" customHeight="1">
      <c r="A281" s="4">
        <v>43850.0</v>
      </c>
      <c r="B281" s="1">
        <v>182428.7782</v>
      </c>
      <c r="C281" s="1">
        <v>1640.7441</v>
      </c>
    </row>
    <row r="282" ht="15.75" customHeight="1">
      <c r="A282" s="4">
        <v>43851.0</v>
      </c>
      <c r="B282" s="1">
        <v>176361.8887</v>
      </c>
      <c r="C282" s="1">
        <v>1640.7441</v>
      </c>
    </row>
    <row r="283" ht="15.75" customHeight="1">
      <c r="A283" s="4">
        <v>43852.0</v>
      </c>
      <c r="B283" s="1">
        <v>173902.491</v>
      </c>
      <c r="C283" s="1">
        <v>1640.7441</v>
      </c>
    </row>
    <row r="284" ht="15.75" customHeight="1">
      <c r="A284" s="4">
        <v>43853.0</v>
      </c>
      <c r="B284" s="1">
        <v>178849.4259</v>
      </c>
      <c r="C284" s="1">
        <v>1640.7441</v>
      </c>
    </row>
    <row r="285" ht="15.75" customHeight="1">
      <c r="A285" s="4">
        <v>43854.0</v>
      </c>
      <c r="B285" s="1">
        <v>181809.7078</v>
      </c>
      <c r="C285" s="1">
        <v>1640.7441</v>
      </c>
    </row>
    <row r="286" ht="15.75" customHeight="1">
      <c r="A286" s="4">
        <v>43857.0</v>
      </c>
      <c r="B286" s="1">
        <v>178179.7044</v>
      </c>
      <c r="C286" s="1">
        <v>1640.7441</v>
      </c>
    </row>
    <row r="287" ht="15.75" customHeight="1">
      <c r="A287" s="4">
        <v>43858.0</v>
      </c>
      <c r="B287" s="1">
        <v>178157.1927</v>
      </c>
      <c r="C287" s="1">
        <v>1640.7441</v>
      </c>
    </row>
    <row r="288" ht="15.75" customHeight="1">
      <c r="A288" s="4">
        <v>43859.0</v>
      </c>
      <c r="B288" s="1">
        <v>181230.0329</v>
      </c>
      <c r="C288" s="1">
        <v>1640.7441</v>
      </c>
    </row>
    <row r="289" ht="15.75" customHeight="1">
      <c r="A289" s="4">
        <v>43860.0</v>
      </c>
      <c r="B289" s="1">
        <v>181950.4056</v>
      </c>
      <c r="C289" s="1">
        <v>1640.7441</v>
      </c>
    </row>
    <row r="290" ht="15.75" customHeight="1">
      <c r="A290" s="4">
        <v>43861.0</v>
      </c>
      <c r="B290" s="1">
        <v>179234.4532</v>
      </c>
      <c r="C290" s="1">
        <v>1640.7441</v>
      </c>
    </row>
    <row r="291" ht="15.75" customHeight="1">
      <c r="A291" s="4">
        <v>43864.0</v>
      </c>
      <c r="B291" s="1">
        <v>177956.0977</v>
      </c>
      <c r="C291" s="1">
        <v>1640.7441</v>
      </c>
    </row>
    <row r="292" ht="15.75" customHeight="1">
      <c r="A292" s="4">
        <v>43865.0</v>
      </c>
      <c r="B292" s="1">
        <v>179048.613</v>
      </c>
      <c r="C292" s="1">
        <v>1640.7441</v>
      </c>
    </row>
    <row r="293" ht="15.75" customHeight="1">
      <c r="A293" s="4">
        <v>43866.0</v>
      </c>
      <c r="B293" s="1">
        <v>185586.8101</v>
      </c>
      <c r="C293" s="1">
        <v>1640.7441</v>
      </c>
    </row>
    <row r="294" ht="15.75" customHeight="1">
      <c r="A294" s="4">
        <v>43867.0</v>
      </c>
      <c r="B294" s="1">
        <v>192277.0584</v>
      </c>
      <c r="C294" s="1">
        <v>1640.7441</v>
      </c>
    </row>
    <row r="295" ht="15.75" customHeight="1">
      <c r="A295" s="4">
        <v>43868.0</v>
      </c>
      <c r="B295" s="1">
        <v>189641.506</v>
      </c>
      <c r="C295" s="1">
        <v>1640.7441</v>
      </c>
    </row>
    <row r="296" ht="15.75" customHeight="1">
      <c r="A296" s="4">
        <v>43871.0</v>
      </c>
      <c r="B296" s="1">
        <v>194101.6715</v>
      </c>
      <c r="C296" s="1">
        <v>1640.7441</v>
      </c>
    </row>
    <row r="297" ht="15.75" customHeight="1">
      <c r="A297" s="4">
        <v>43872.0</v>
      </c>
      <c r="B297" s="1">
        <v>193960.8835</v>
      </c>
      <c r="C297" s="1">
        <v>1640.7441</v>
      </c>
    </row>
    <row r="298" ht="15.75" customHeight="1">
      <c r="A298" s="4">
        <v>43873.0</v>
      </c>
      <c r="B298" s="1">
        <v>195667.2347</v>
      </c>
      <c r="C298" s="1">
        <v>1640.7441</v>
      </c>
    </row>
    <row r="299" ht="15.75" customHeight="1">
      <c r="A299" s="4">
        <v>43874.0</v>
      </c>
      <c r="B299" s="1">
        <v>193059.8399</v>
      </c>
      <c r="C299" s="1">
        <v>1640.7441</v>
      </c>
    </row>
    <row r="300" ht="15.75" customHeight="1">
      <c r="A300" s="4">
        <v>43875.0</v>
      </c>
      <c r="B300" s="1">
        <v>191747.6953</v>
      </c>
      <c r="C300" s="1">
        <v>1640.7441</v>
      </c>
    </row>
    <row r="301" ht="15.75" customHeight="1">
      <c r="A301" s="4">
        <v>43878.0</v>
      </c>
      <c r="B301" s="1">
        <v>191747.6953</v>
      </c>
      <c r="C301" s="1">
        <v>1640.7441</v>
      </c>
    </row>
    <row r="302" ht="15.75" customHeight="1">
      <c r="A302" s="4">
        <v>43879.0</v>
      </c>
      <c r="B302" s="1">
        <v>190841.0202</v>
      </c>
      <c r="C302" s="1">
        <v>1640.7441</v>
      </c>
    </row>
    <row r="303" ht="15.75" customHeight="1">
      <c r="A303" s="4">
        <v>43880.0</v>
      </c>
      <c r="B303" s="1">
        <v>190514.392</v>
      </c>
      <c r="C303" s="1">
        <v>1640.7441</v>
      </c>
    </row>
    <row r="304" ht="15.75" customHeight="1">
      <c r="A304" s="4">
        <v>43881.0</v>
      </c>
      <c r="B304" s="1">
        <v>189376.8245</v>
      </c>
      <c r="C304" s="1">
        <v>1640.7441</v>
      </c>
    </row>
    <row r="305" ht="15.75" customHeight="1">
      <c r="A305" s="4">
        <v>43882.0</v>
      </c>
      <c r="B305" s="1">
        <v>186054.2265</v>
      </c>
      <c r="C305" s="1">
        <v>1640.7441</v>
      </c>
    </row>
    <row r="306" ht="15.75" customHeight="1">
      <c r="A306" s="4">
        <v>43885.0</v>
      </c>
      <c r="B306" s="1">
        <v>179026.0869</v>
      </c>
      <c r="C306" s="1">
        <v>1640.7441</v>
      </c>
    </row>
    <row r="307" ht="15.75" customHeight="1">
      <c r="A307" s="4">
        <v>43886.0</v>
      </c>
      <c r="B307" s="1">
        <v>171277.1125</v>
      </c>
      <c r="C307" s="1">
        <v>1640.7441</v>
      </c>
    </row>
    <row r="308" ht="15.75" customHeight="1">
      <c r="A308" s="4">
        <v>43887.0</v>
      </c>
      <c r="B308" s="1">
        <v>172093.6832</v>
      </c>
      <c r="C308" s="1">
        <v>1640.7441</v>
      </c>
    </row>
    <row r="309" ht="15.75" customHeight="1">
      <c r="A309" s="4">
        <v>43888.0</v>
      </c>
      <c r="B309" s="1">
        <v>162052.6794</v>
      </c>
      <c r="C309" s="1">
        <v>1640.7441</v>
      </c>
    </row>
    <row r="310" ht="15.75" customHeight="1">
      <c r="A310" s="4">
        <v>43889.0</v>
      </c>
      <c r="B310" s="1">
        <v>154928.8039</v>
      </c>
      <c r="C310" s="1">
        <v>1640.7441</v>
      </c>
    </row>
    <row r="311" ht="15.75" customHeight="1">
      <c r="A311" s="4">
        <v>43892.0</v>
      </c>
      <c r="B311" s="1">
        <v>162903.0392</v>
      </c>
      <c r="C311" s="1">
        <v>1640.7441</v>
      </c>
    </row>
    <row r="312" ht="15.75" customHeight="1">
      <c r="A312" s="4">
        <v>43893.0</v>
      </c>
      <c r="B312" s="1">
        <v>158031.7726</v>
      </c>
      <c r="C312" s="1">
        <v>1640.7441</v>
      </c>
    </row>
    <row r="313" ht="15.75" customHeight="1">
      <c r="A313" s="4">
        <v>43894.0</v>
      </c>
      <c r="B313" s="1">
        <v>159439.6531</v>
      </c>
      <c r="C313" s="1">
        <v>1640.7441</v>
      </c>
    </row>
    <row r="314" ht="15.75" customHeight="1">
      <c r="A314" s="4">
        <v>43895.0</v>
      </c>
      <c r="B314" s="1">
        <v>146627.9404</v>
      </c>
      <c r="C314" s="1">
        <v>1640.7441</v>
      </c>
    </row>
    <row r="315" ht="15.75" customHeight="1">
      <c r="A315" s="4">
        <v>43896.0</v>
      </c>
      <c r="B315" s="1">
        <v>147731.7187</v>
      </c>
      <c r="C315" s="1">
        <v>1640.7441</v>
      </c>
    </row>
    <row r="316" ht="15.75" customHeight="1">
      <c r="A316" s="4">
        <v>43899.0</v>
      </c>
      <c r="B316" s="1">
        <v>127931.2871</v>
      </c>
      <c r="C316" s="1">
        <v>1640.7441</v>
      </c>
    </row>
    <row r="317" ht="15.75" customHeight="1">
      <c r="A317" s="4">
        <v>43900.0</v>
      </c>
      <c r="B317" s="1">
        <v>130093.7916</v>
      </c>
      <c r="C317" s="1">
        <v>1640.7441</v>
      </c>
    </row>
    <row r="318" ht="15.75" customHeight="1">
      <c r="A318" s="4">
        <v>43901.0</v>
      </c>
      <c r="B318" s="1">
        <v>106480.8195</v>
      </c>
      <c r="C318" s="1">
        <v>1640.7441</v>
      </c>
    </row>
    <row r="319" ht="15.75" customHeight="1">
      <c r="A319" s="4">
        <v>43902.0</v>
      </c>
      <c r="B319" s="1">
        <v>87198.4879</v>
      </c>
      <c r="C319" s="1">
        <v>1640.7441</v>
      </c>
    </row>
    <row r="320" ht="15.75" customHeight="1">
      <c r="A320" s="4">
        <v>43903.0</v>
      </c>
      <c r="B320" s="1">
        <v>95848.5058</v>
      </c>
      <c r="C320" s="1">
        <v>1640.7441</v>
      </c>
    </row>
    <row r="321" ht="15.75" customHeight="1">
      <c r="A321" s="4">
        <v>43906.0</v>
      </c>
      <c r="B321" s="1">
        <v>73129.3128</v>
      </c>
      <c r="C321" s="1">
        <v>1640.7441</v>
      </c>
    </row>
    <row r="322" ht="15.75" customHeight="1">
      <c r="A322" s="4">
        <v>43907.0</v>
      </c>
      <c r="B322" s="1">
        <v>70042.9974</v>
      </c>
      <c r="C322" s="1">
        <v>1640.7441</v>
      </c>
    </row>
    <row r="323" ht="15.75" customHeight="1">
      <c r="A323" s="4">
        <v>43908.0</v>
      </c>
      <c r="B323" s="1">
        <v>57488.9722</v>
      </c>
      <c r="C323" s="1">
        <v>1640.7441</v>
      </c>
    </row>
    <row r="324" ht="15.75" customHeight="1">
      <c r="A324" s="4">
        <v>43909.0</v>
      </c>
      <c r="B324" s="1">
        <v>55130.5081</v>
      </c>
      <c r="C324" s="1">
        <v>1640.7441</v>
      </c>
    </row>
    <row r="325" ht="15.75" customHeight="1">
      <c r="A325" s="4">
        <v>43910.0</v>
      </c>
      <c r="B325" s="1">
        <v>53607.0983</v>
      </c>
      <c r="C325" s="1">
        <v>1640.7441</v>
      </c>
    </row>
    <row r="326" ht="15.75" customHeight="1">
      <c r="A326" s="4">
        <v>43913.0</v>
      </c>
      <c r="B326" s="1">
        <v>59593.5346</v>
      </c>
      <c r="C326" s="1">
        <v>1640.7441</v>
      </c>
    </row>
    <row r="327" ht="15.75" customHeight="1">
      <c r="A327" s="4">
        <v>43914.0</v>
      </c>
      <c r="B327" s="1">
        <v>72040.3569</v>
      </c>
      <c r="C327" s="1">
        <v>1640.7441</v>
      </c>
    </row>
    <row r="328" ht="15.75" customHeight="1">
      <c r="A328" s="4">
        <v>43915.0</v>
      </c>
      <c r="B328" s="1">
        <v>89559.5696</v>
      </c>
      <c r="C328" s="1">
        <v>1640.7441</v>
      </c>
    </row>
    <row r="329" ht="15.75" customHeight="1">
      <c r="A329" s="4">
        <v>43916.0</v>
      </c>
      <c r="B329" s="1">
        <v>101870.9778</v>
      </c>
      <c r="C329" s="1">
        <v>1640.7441</v>
      </c>
    </row>
    <row r="330" ht="15.75" customHeight="1">
      <c r="A330" s="4">
        <v>43917.0</v>
      </c>
      <c r="B330" s="1">
        <v>91404.5882</v>
      </c>
      <c r="C330" s="1">
        <v>1640.7441</v>
      </c>
    </row>
    <row r="331" ht="15.75" customHeight="1">
      <c r="A331" s="4">
        <v>43920.0</v>
      </c>
      <c r="B331" s="1">
        <v>85920.3129</v>
      </c>
      <c r="C331" s="1">
        <v>1640.7441</v>
      </c>
    </row>
    <row r="332" ht="15.75" customHeight="1">
      <c r="A332" s="4">
        <v>43921.0</v>
      </c>
      <c r="B332" s="1">
        <v>84148.6437</v>
      </c>
      <c r="C332" s="1">
        <v>1640.7441</v>
      </c>
    </row>
    <row r="333" ht="15.75" customHeight="1">
      <c r="A333" s="4">
        <v>43922.0</v>
      </c>
      <c r="B333" s="1">
        <v>73744.319</v>
      </c>
      <c r="C333" s="1">
        <v>1640.7441</v>
      </c>
    </row>
    <row r="334" ht="15.75" customHeight="1">
      <c r="A334" s="4">
        <v>43923.0</v>
      </c>
      <c r="B334" s="1">
        <v>69552.1209</v>
      </c>
      <c r="C334" s="1">
        <v>1640.7441</v>
      </c>
    </row>
    <row r="335" ht="15.75" customHeight="1">
      <c r="A335" s="4">
        <v>43924.0</v>
      </c>
      <c r="B335" s="1">
        <v>70257.4032</v>
      </c>
      <c r="C335" s="1">
        <v>1640.7441</v>
      </c>
    </row>
    <row r="336" ht="15.75" customHeight="1">
      <c r="A336" s="4">
        <v>43927.0</v>
      </c>
      <c r="B336" s="1">
        <v>83939.8802</v>
      </c>
      <c r="C336" s="1">
        <v>1640.7441</v>
      </c>
    </row>
    <row r="337" ht="15.75" customHeight="1">
      <c r="A337" s="4">
        <v>43928.0</v>
      </c>
      <c r="B337" s="1">
        <v>79883.0963</v>
      </c>
      <c r="C337" s="1">
        <v>1640.7441</v>
      </c>
    </row>
    <row r="338" ht="15.75" customHeight="1">
      <c r="A338" s="4">
        <v>43929.0</v>
      </c>
      <c r="B338" s="1">
        <v>82867.851</v>
      </c>
      <c r="C338" s="1">
        <v>1640.7441</v>
      </c>
    </row>
    <row r="339" ht="15.75" customHeight="1">
      <c r="A339" s="4">
        <v>43930.0</v>
      </c>
      <c r="B339" s="1">
        <v>85672.0535</v>
      </c>
      <c r="C339" s="1">
        <v>1640.7441</v>
      </c>
    </row>
    <row r="340" ht="15.75" customHeight="1">
      <c r="A340" s="4">
        <v>43931.0</v>
      </c>
      <c r="B340" s="1">
        <v>85672.0535</v>
      </c>
      <c r="C340" s="1">
        <v>1640.7441</v>
      </c>
    </row>
    <row r="341" ht="15.75" customHeight="1">
      <c r="A341" s="4">
        <v>43934.0</v>
      </c>
      <c r="B341" s="1">
        <v>83127.3949</v>
      </c>
      <c r="C341" s="1">
        <v>1640.7441</v>
      </c>
    </row>
    <row r="342" ht="15.75" customHeight="1">
      <c r="A342" s="4">
        <v>43935.0</v>
      </c>
      <c r="B342" s="1">
        <v>79555.8453</v>
      </c>
      <c r="C342" s="1">
        <v>1640.7441</v>
      </c>
    </row>
    <row r="343" ht="15.75" customHeight="1">
      <c r="A343" s="4">
        <v>43936.0</v>
      </c>
      <c r="B343" s="1">
        <v>82365.69</v>
      </c>
      <c r="C343" s="1">
        <v>1640.7441</v>
      </c>
    </row>
    <row r="344" ht="15.75" customHeight="1">
      <c r="A344" s="4">
        <v>43937.0</v>
      </c>
      <c r="B344" s="1">
        <v>75741.6785</v>
      </c>
      <c r="C344" s="1">
        <v>1640.7441</v>
      </c>
    </row>
    <row r="345" ht="15.75" customHeight="1">
      <c r="A345" s="4">
        <v>43938.0</v>
      </c>
      <c r="B345" s="1">
        <v>86890.7814</v>
      </c>
      <c r="C345" s="1">
        <v>1640.7441</v>
      </c>
    </row>
    <row r="346" ht="15.75" customHeight="1">
      <c r="A346" s="4">
        <v>43941.0</v>
      </c>
      <c r="B346" s="1">
        <v>81028.4747</v>
      </c>
      <c r="C346" s="1">
        <v>1640.7441</v>
      </c>
    </row>
    <row r="347" ht="15.75" customHeight="1">
      <c r="A347" s="4">
        <v>43942.0</v>
      </c>
      <c r="B347" s="1">
        <v>76920.9105</v>
      </c>
      <c r="C347" s="1">
        <v>1640.7441</v>
      </c>
    </row>
    <row r="348" ht="15.75" customHeight="1">
      <c r="A348" s="4">
        <v>43943.0</v>
      </c>
      <c r="B348" s="1">
        <v>76153.5634</v>
      </c>
      <c r="C348" s="1">
        <v>1640.7441</v>
      </c>
    </row>
    <row r="349" ht="15.75" customHeight="1">
      <c r="A349" s="4">
        <v>43944.0</v>
      </c>
      <c r="B349" s="1">
        <v>77716.469</v>
      </c>
      <c r="C349" s="1">
        <v>1640.7441</v>
      </c>
    </row>
    <row r="350" ht="15.75" customHeight="1">
      <c r="A350" s="4">
        <v>43945.0</v>
      </c>
      <c r="B350" s="1">
        <v>72773.8505</v>
      </c>
      <c r="C350" s="1">
        <v>1640.7441</v>
      </c>
    </row>
    <row r="351" ht="15.75" customHeight="1">
      <c r="A351" s="4">
        <v>43948.0</v>
      </c>
      <c r="B351" s="1">
        <v>72604.5828</v>
      </c>
      <c r="C351" s="1">
        <v>1640.7441</v>
      </c>
    </row>
    <row r="352" ht="15.75" customHeight="1">
      <c r="A352" s="4">
        <v>43949.0</v>
      </c>
      <c r="B352" s="1">
        <v>74082.8545</v>
      </c>
      <c r="C352" s="1">
        <v>1640.7441</v>
      </c>
    </row>
    <row r="353" ht="15.75" customHeight="1">
      <c r="A353" s="4">
        <v>43950.0</v>
      </c>
      <c r="B353" s="1">
        <v>78441.2228</v>
      </c>
      <c r="C353" s="1">
        <v>1640.7441</v>
      </c>
    </row>
    <row r="354" ht="15.75" customHeight="1">
      <c r="A354" s="4">
        <v>43951.0</v>
      </c>
      <c r="B354" s="1">
        <v>79581.16</v>
      </c>
      <c r="C354" s="1">
        <v>1640.7441</v>
      </c>
    </row>
    <row r="355" ht="15.75" customHeight="1">
      <c r="A355" s="4">
        <v>43952.0</v>
      </c>
      <c r="B355" s="1">
        <v>75264.0711</v>
      </c>
      <c r="C355" s="1">
        <v>1640.7441</v>
      </c>
    </row>
    <row r="356" ht="15.75" customHeight="1">
      <c r="A356" s="4">
        <v>43955.0</v>
      </c>
      <c r="B356" s="1">
        <v>74186.2097</v>
      </c>
      <c r="C356" s="1">
        <v>1640.7441</v>
      </c>
    </row>
    <row r="357" ht="15.75" customHeight="1">
      <c r="A357" s="4">
        <v>43956.0</v>
      </c>
      <c r="B357" s="1">
        <v>70766.3981</v>
      </c>
      <c r="C357" s="1">
        <v>1640.7441</v>
      </c>
    </row>
    <row r="358" ht="15.75" customHeight="1">
      <c r="A358" s="4">
        <v>43957.0</v>
      </c>
      <c r="B358" s="1">
        <v>68768.6864</v>
      </c>
      <c r="C358" s="1">
        <v>1640.7441</v>
      </c>
    </row>
    <row r="359" ht="15.75" customHeight="1">
      <c r="A359" s="4">
        <v>43958.0</v>
      </c>
      <c r="B359" s="1">
        <v>72600.4555</v>
      </c>
      <c r="C359" s="1">
        <v>1640.7441</v>
      </c>
    </row>
    <row r="360" ht="15.75" customHeight="1">
      <c r="A360" s="4">
        <v>43959.0</v>
      </c>
      <c r="B360" s="1">
        <v>75303.5739</v>
      </c>
      <c r="C360" s="1">
        <v>1640.7441</v>
      </c>
    </row>
    <row r="361" ht="15.75" customHeight="1">
      <c r="A361" s="4">
        <v>43962.0</v>
      </c>
      <c r="B361" s="1">
        <v>72747.1801</v>
      </c>
      <c r="C361" s="1">
        <v>1640.7441</v>
      </c>
    </row>
    <row r="362" ht="15.75" customHeight="1">
      <c r="A362" s="4">
        <v>43963.0</v>
      </c>
      <c r="B362" s="1">
        <v>70664.8196</v>
      </c>
      <c r="C362" s="1">
        <v>1640.7441</v>
      </c>
    </row>
    <row r="363" ht="15.75" customHeight="1">
      <c r="A363" s="4">
        <v>43964.0</v>
      </c>
      <c r="B363" s="1">
        <v>68565.5293</v>
      </c>
      <c r="C363" s="1">
        <v>1640.7441</v>
      </c>
    </row>
    <row r="364" ht="15.75" customHeight="1">
      <c r="A364" s="4">
        <v>43965.0</v>
      </c>
      <c r="B364" s="1">
        <v>69141.1411</v>
      </c>
      <c r="C364" s="1">
        <v>1640.7441</v>
      </c>
    </row>
    <row r="365" ht="15.75" customHeight="1">
      <c r="A365" s="4">
        <v>43966.0</v>
      </c>
      <c r="B365" s="1">
        <v>67719.0413</v>
      </c>
      <c r="C365" s="1">
        <v>1640.7441</v>
      </c>
    </row>
    <row r="366" ht="15.75" customHeight="1">
      <c r="A366" s="4">
        <v>43969.0</v>
      </c>
      <c r="B366" s="1">
        <v>76432.2246</v>
      </c>
      <c r="C366" s="1">
        <v>1640.7441</v>
      </c>
    </row>
    <row r="367" ht="15.75" customHeight="1">
      <c r="A367" s="4">
        <v>43970.0</v>
      </c>
      <c r="B367" s="1">
        <v>73610.5979</v>
      </c>
      <c r="C367" s="1">
        <v>1640.7441</v>
      </c>
    </row>
    <row r="368" ht="15.75" customHeight="1">
      <c r="A368" s="4">
        <v>43971.0</v>
      </c>
      <c r="B368" s="1">
        <v>75235.8549</v>
      </c>
      <c r="C368" s="1">
        <v>1640.7441</v>
      </c>
    </row>
    <row r="369" ht="15.75" customHeight="1">
      <c r="A369" s="4">
        <v>43972.0</v>
      </c>
      <c r="B369" s="1">
        <v>78441.2228</v>
      </c>
      <c r="C369" s="1">
        <v>1640.7441</v>
      </c>
    </row>
    <row r="370" ht="15.75" customHeight="1">
      <c r="A370" s="4">
        <v>43973.0</v>
      </c>
      <c r="B370" s="1">
        <v>77611.6646</v>
      </c>
      <c r="C370" s="1">
        <v>1640.7441</v>
      </c>
    </row>
    <row r="371" ht="15.75" customHeight="1">
      <c r="A371" s="4">
        <v>43976.0</v>
      </c>
      <c r="B371" s="1">
        <v>77611.6646</v>
      </c>
      <c r="C371" s="1">
        <v>1640.7441</v>
      </c>
    </row>
    <row r="372" ht="15.75" customHeight="1">
      <c r="A372" s="4">
        <v>43977.0</v>
      </c>
      <c r="B372" s="1">
        <v>81674.807</v>
      </c>
      <c r="C372" s="1">
        <v>1640.7441</v>
      </c>
    </row>
    <row r="373" ht="15.75" customHeight="1">
      <c r="A373" s="4">
        <v>43978.0</v>
      </c>
      <c r="B373" s="1">
        <v>84377.9254</v>
      </c>
      <c r="C373" s="1">
        <v>1640.7441</v>
      </c>
    </row>
    <row r="374" ht="15.75" customHeight="1">
      <c r="A374" s="4">
        <v>43979.0</v>
      </c>
      <c r="B374" s="1">
        <v>84547.223</v>
      </c>
      <c r="C374" s="1">
        <v>1640.7441</v>
      </c>
    </row>
    <row r="375" ht="15.75" customHeight="1">
      <c r="A375" s="4">
        <v>43980.0</v>
      </c>
      <c r="B375" s="1">
        <v>82306.8514</v>
      </c>
      <c r="C375" s="1">
        <v>1640.7441</v>
      </c>
    </row>
    <row r="376" ht="15.75" customHeight="1">
      <c r="A376" s="4">
        <v>43983.0</v>
      </c>
      <c r="B376" s="1">
        <v>85433.2138</v>
      </c>
      <c r="C376" s="1">
        <v>1640.7441</v>
      </c>
    </row>
    <row r="377" ht="15.75" customHeight="1">
      <c r="A377" s="4">
        <v>43984.0</v>
      </c>
      <c r="B377" s="1">
        <v>86516.7185</v>
      </c>
      <c r="C377" s="1">
        <v>1640.7441</v>
      </c>
    </row>
    <row r="378" ht="15.75" customHeight="1">
      <c r="A378" s="4">
        <v>43985.0</v>
      </c>
      <c r="B378" s="1">
        <v>97718.5766</v>
      </c>
      <c r="C378" s="1">
        <v>1640.7441</v>
      </c>
    </row>
    <row r="379" ht="15.75" customHeight="1">
      <c r="A379" s="4">
        <v>43986.0</v>
      </c>
      <c r="B379" s="1">
        <v>104005.1609</v>
      </c>
      <c r="C379" s="1">
        <v>1640.7441</v>
      </c>
    </row>
    <row r="380" ht="15.75" customHeight="1">
      <c r="A380" s="4">
        <v>43987.0</v>
      </c>
      <c r="B380" s="1">
        <v>115929.3554</v>
      </c>
      <c r="C380" s="1">
        <v>1640.7441</v>
      </c>
    </row>
    <row r="381" ht="15.75" customHeight="1">
      <c r="A381" s="4">
        <v>43990.0</v>
      </c>
      <c r="B381" s="1">
        <v>130076.9918</v>
      </c>
      <c r="C381" s="1">
        <v>1640.7441</v>
      </c>
    </row>
    <row r="382" ht="15.75" customHeight="1">
      <c r="A382" s="4">
        <v>43991.0</v>
      </c>
      <c r="B382" s="1">
        <v>122311.8751</v>
      </c>
      <c r="C382" s="1">
        <v>1640.7441</v>
      </c>
    </row>
    <row r="383" ht="15.75" customHeight="1">
      <c r="A383" s="4">
        <v>43992.0</v>
      </c>
      <c r="B383" s="1">
        <v>114789.4182</v>
      </c>
      <c r="C383" s="1">
        <v>1640.7441</v>
      </c>
    </row>
    <row r="384" ht="15.75" customHeight="1">
      <c r="A384" s="4">
        <v>43993.0</v>
      </c>
      <c r="B384" s="1">
        <v>95935.3085</v>
      </c>
      <c r="C384" s="1">
        <v>1640.7441</v>
      </c>
    </row>
    <row r="385" ht="15.75" customHeight="1">
      <c r="A385" s="4">
        <v>43994.0</v>
      </c>
      <c r="B385" s="1">
        <v>106945.2959</v>
      </c>
      <c r="C385" s="1">
        <v>1640.7441</v>
      </c>
    </row>
    <row r="386" ht="15.75" customHeight="1">
      <c r="A386" s="4">
        <v>43997.0</v>
      </c>
      <c r="B386" s="1">
        <v>107752.2812</v>
      </c>
      <c r="C386" s="1">
        <v>1640.7441</v>
      </c>
    </row>
    <row r="387" ht="15.75" customHeight="1">
      <c r="A387" s="4">
        <v>43998.0</v>
      </c>
      <c r="B387" s="1">
        <v>111606.6233</v>
      </c>
      <c r="C387" s="1">
        <v>1640.7441</v>
      </c>
    </row>
    <row r="388" ht="15.75" customHeight="1">
      <c r="A388" s="4">
        <v>43999.0</v>
      </c>
      <c r="B388" s="1">
        <v>108655.2017</v>
      </c>
      <c r="C388" s="1">
        <v>1640.7441</v>
      </c>
    </row>
    <row r="389" ht="15.75" customHeight="1">
      <c r="A389" s="4">
        <v>44000.0</v>
      </c>
      <c r="B389" s="1">
        <v>108514.1204</v>
      </c>
      <c r="C389" s="1">
        <v>1640.7441</v>
      </c>
    </row>
    <row r="390" ht="15.75" customHeight="1">
      <c r="A390" s="4">
        <v>44001.0</v>
      </c>
      <c r="B390" s="1">
        <v>105540.1258</v>
      </c>
      <c r="C390" s="1">
        <v>1640.7441</v>
      </c>
    </row>
    <row r="391" ht="15.75" customHeight="1">
      <c r="A391" s="4">
        <v>44004.0</v>
      </c>
      <c r="B391" s="1">
        <v>106386.6139</v>
      </c>
      <c r="C391" s="1">
        <v>1640.7441</v>
      </c>
    </row>
    <row r="392" ht="15.75" customHeight="1">
      <c r="A392" s="4">
        <v>44005.0</v>
      </c>
      <c r="B392" s="1">
        <v>106025.4456</v>
      </c>
      <c r="C392" s="1">
        <v>1640.7441</v>
      </c>
    </row>
    <row r="393" ht="15.75" customHeight="1">
      <c r="A393" s="4">
        <v>44006.0</v>
      </c>
      <c r="B393" s="1">
        <v>99710.645</v>
      </c>
      <c r="C393" s="1">
        <v>1640.7441</v>
      </c>
    </row>
    <row r="394" ht="15.75" customHeight="1">
      <c r="A394" s="4">
        <v>44007.0</v>
      </c>
      <c r="B394" s="1">
        <v>98689.2162</v>
      </c>
      <c r="C394" s="1">
        <v>1640.7441</v>
      </c>
    </row>
    <row r="395" ht="15.75" customHeight="1">
      <c r="A395" s="4">
        <v>44008.0</v>
      </c>
      <c r="B395" s="1">
        <v>95940.9517</v>
      </c>
      <c r="C395" s="1">
        <v>1640.7441</v>
      </c>
    </row>
    <row r="396" ht="15.75" customHeight="1">
      <c r="A396" s="4">
        <v>44011.0</v>
      </c>
      <c r="B396" s="1">
        <v>109755.6362</v>
      </c>
      <c r="C396" s="1">
        <v>1640.7441</v>
      </c>
    </row>
    <row r="397" ht="15.75" customHeight="1">
      <c r="A397" s="4">
        <v>44012.0</v>
      </c>
      <c r="B397" s="1">
        <v>103440.8356</v>
      </c>
      <c r="C397" s="1">
        <v>1640.7441</v>
      </c>
    </row>
    <row r="398" ht="15.75" customHeight="1">
      <c r="A398" s="4">
        <v>44013.0</v>
      </c>
      <c r="B398" s="1">
        <v>101759.146</v>
      </c>
      <c r="C398" s="1">
        <v>1640.7441</v>
      </c>
    </row>
    <row r="399" ht="15.75" customHeight="1">
      <c r="A399" s="4">
        <v>44014.0</v>
      </c>
      <c r="B399" s="1">
        <v>102035.6654</v>
      </c>
      <c r="C399" s="1">
        <v>1640.7441</v>
      </c>
    </row>
    <row r="400" ht="15.75" customHeight="1">
      <c r="A400" s="4">
        <v>44015.0</v>
      </c>
      <c r="B400" s="1">
        <v>102035.6654</v>
      </c>
      <c r="C400" s="1">
        <v>1640.7441</v>
      </c>
    </row>
    <row r="401" ht="15.75" customHeight="1">
      <c r="A401" s="4">
        <v>44018.0</v>
      </c>
      <c r="B401" s="1">
        <v>106042.3754</v>
      </c>
      <c r="C401" s="1">
        <v>1640.7441</v>
      </c>
    </row>
    <row r="402" ht="15.75" customHeight="1">
      <c r="A402" s="4">
        <v>44019.0</v>
      </c>
      <c r="B402" s="1">
        <v>100946.5175</v>
      </c>
      <c r="C402" s="1">
        <v>1640.7441</v>
      </c>
    </row>
    <row r="403" ht="15.75" customHeight="1">
      <c r="A403" s="4">
        <v>44020.0</v>
      </c>
      <c r="B403" s="1">
        <v>101623.7079</v>
      </c>
      <c r="C403" s="1">
        <v>1640.7441</v>
      </c>
    </row>
    <row r="404" ht="15.75" customHeight="1">
      <c r="A404" s="4">
        <v>44021.0</v>
      </c>
      <c r="B404" s="1">
        <v>97786.2956</v>
      </c>
      <c r="C404" s="1">
        <v>1640.7441</v>
      </c>
    </row>
    <row r="405" ht="15.75" customHeight="1">
      <c r="A405" s="4">
        <v>44022.0</v>
      </c>
      <c r="B405" s="1">
        <v>100698.2144</v>
      </c>
      <c r="C405" s="1">
        <v>1640.7441</v>
      </c>
    </row>
    <row r="406" ht="15.75" customHeight="1">
      <c r="A406" s="4">
        <v>44025.0</v>
      </c>
      <c r="B406" s="1">
        <v>99123.7467</v>
      </c>
      <c r="C406" s="1">
        <v>1640.7441</v>
      </c>
    </row>
    <row r="407" ht="15.75" customHeight="1">
      <c r="A407" s="4">
        <v>44026.0</v>
      </c>
      <c r="B407" s="1">
        <v>101555.9889</v>
      </c>
      <c r="C407" s="1">
        <v>1640.7441</v>
      </c>
    </row>
    <row r="408" ht="15.75" customHeight="1">
      <c r="A408" s="4">
        <v>44027.0</v>
      </c>
      <c r="B408" s="1">
        <v>106059.3052</v>
      </c>
      <c r="C408" s="1">
        <v>1640.7441</v>
      </c>
    </row>
    <row r="409" ht="15.75" customHeight="1">
      <c r="A409" s="4">
        <v>44028.0</v>
      </c>
      <c r="B409" s="1">
        <v>100844.939</v>
      </c>
      <c r="C409" s="1">
        <v>1640.7441</v>
      </c>
    </row>
    <row r="410" ht="15.75" customHeight="1">
      <c r="A410" s="4">
        <v>44029.0</v>
      </c>
      <c r="B410" s="1">
        <v>99129.3899</v>
      </c>
      <c r="C410" s="1">
        <v>1640.7441</v>
      </c>
    </row>
    <row r="411" ht="15.75" customHeight="1">
      <c r="A411" s="4">
        <v>44032.0</v>
      </c>
      <c r="B411" s="1">
        <v>98429.6265</v>
      </c>
      <c r="C411" s="1">
        <v>1640.7441</v>
      </c>
    </row>
    <row r="412" ht="15.75" customHeight="1">
      <c r="A412" s="4">
        <v>44033.0</v>
      </c>
      <c r="B412" s="1">
        <v>100805.4362</v>
      </c>
      <c r="C412" s="1">
        <v>1640.7441</v>
      </c>
    </row>
    <row r="413" ht="15.75" customHeight="1">
      <c r="A413" s="4">
        <v>44034.0</v>
      </c>
      <c r="B413" s="1">
        <v>101460.0536</v>
      </c>
      <c r="C413" s="1">
        <v>1640.7441</v>
      </c>
    </row>
    <row r="414" ht="15.75" customHeight="1">
      <c r="A414" s="4">
        <v>44035.0</v>
      </c>
      <c r="B414" s="1">
        <v>99575.2069</v>
      </c>
      <c r="C414" s="1">
        <v>1640.7441</v>
      </c>
    </row>
    <row r="415" ht="15.75" customHeight="1">
      <c r="A415" s="4">
        <v>44036.0</v>
      </c>
      <c r="B415" s="1">
        <v>98057.1718</v>
      </c>
      <c r="C415" s="1">
        <v>1640.7441</v>
      </c>
    </row>
    <row r="416" ht="15.75" customHeight="1">
      <c r="A416" s="4">
        <v>44039.0</v>
      </c>
      <c r="B416" s="1">
        <v>96053.8168</v>
      </c>
      <c r="C416" s="1">
        <v>1640.7441</v>
      </c>
    </row>
    <row r="417" ht="15.75" customHeight="1">
      <c r="A417" s="4">
        <v>44040.0</v>
      </c>
      <c r="B417" s="1">
        <v>96409.3418</v>
      </c>
      <c r="C417" s="1">
        <v>1640.7441</v>
      </c>
    </row>
    <row r="418" ht="15.75" customHeight="1">
      <c r="A418" s="4">
        <v>44041.0</v>
      </c>
      <c r="B418" s="1">
        <v>93704.135</v>
      </c>
      <c r="C418" s="1">
        <v>1640.7441</v>
      </c>
    </row>
    <row r="419" ht="15.75" customHeight="1">
      <c r="A419" s="4">
        <v>44042.0</v>
      </c>
      <c r="B419" s="1">
        <v>91412.4731</v>
      </c>
      <c r="C419" s="1">
        <v>1640.7441</v>
      </c>
    </row>
    <row r="420" ht="15.75" customHeight="1">
      <c r="A420" s="4">
        <v>44043.0</v>
      </c>
      <c r="B420" s="1">
        <v>89182.9006</v>
      </c>
      <c r="C420" s="1">
        <v>1640.7441</v>
      </c>
    </row>
    <row r="421" ht="15.75" customHeight="1">
      <c r="A421" s="4">
        <v>44046.0</v>
      </c>
      <c r="B421" s="1">
        <v>91593.0967</v>
      </c>
      <c r="C421" s="1">
        <v>1640.7441</v>
      </c>
    </row>
    <row r="422" ht="15.75" customHeight="1">
      <c r="A422" s="4">
        <v>44047.0</v>
      </c>
      <c r="B422" s="1">
        <v>93173.5532</v>
      </c>
      <c r="C422" s="1">
        <v>1640.7441</v>
      </c>
    </row>
    <row r="423" ht="15.75" customHeight="1">
      <c r="A423" s="4">
        <v>44048.0</v>
      </c>
      <c r="B423" s="1">
        <v>98372.1261</v>
      </c>
      <c r="C423" s="1">
        <v>1640.7441</v>
      </c>
    </row>
    <row r="424" ht="15.75" customHeight="1">
      <c r="A424" s="4">
        <v>44049.0</v>
      </c>
      <c r="B424" s="1">
        <v>97198.0727</v>
      </c>
      <c r="C424" s="1">
        <v>1640.7441</v>
      </c>
    </row>
    <row r="425" ht="15.75" customHeight="1">
      <c r="A425" s="4">
        <v>44050.0</v>
      </c>
      <c r="B425" s="1">
        <v>95967.5744</v>
      </c>
      <c r="C425" s="1">
        <v>1640.7441</v>
      </c>
    </row>
    <row r="426" ht="15.75" customHeight="1">
      <c r="A426" s="4">
        <v>44053.0</v>
      </c>
      <c r="B426" s="1">
        <v>101267.7481</v>
      </c>
      <c r="C426" s="1">
        <v>1640.7441</v>
      </c>
    </row>
    <row r="427" ht="15.75" customHeight="1">
      <c r="A427" s="4">
        <v>44054.0</v>
      </c>
      <c r="B427" s="1">
        <v>101674.1512</v>
      </c>
      <c r="C427" s="1">
        <v>1640.7441</v>
      </c>
    </row>
    <row r="428" ht="15.75" customHeight="1">
      <c r="A428" s="4">
        <v>44055.0</v>
      </c>
      <c r="B428" s="1">
        <v>99026.8866</v>
      </c>
      <c r="C428" s="1">
        <v>1640.7441</v>
      </c>
    </row>
    <row r="429" ht="15.75" customHeight="1">
      <c r="A429" s="4">
        <v>44056.0</v>
      </c>
      <c r="B429" s="1">
        <v>98626.128</v>
      </c>
      <c r="C429" s="1">
        <v>1640.7441</v>
      </c>
    </row>
    <row r="430" ht="15.75" customHeight="1">
      <c r="A430" s="4">
        <v>44057.0</v>
      </c>
      <c r="B430" s="1">
        <v>100517.0313</v>
      </c>
      <c r="C430" s="1">
        <v>1640.7441</v>
      </c>
    </row>
    <row r="431" ht="15.75" customHeight="1">
      <c r="A431" s="4">
        <v>44060.0</v>
      </c>
      <c r="B431" s="1">
        <v>97090.8274</v>
      </c>
      <c r="C431" s="1">
        <v>1640.7441</v>
      </c>
    </row>
    <row r="432" ht="15.75" customHeight="1">
      <c r="A432" s="4">
        <v>44061.0</v>
      </c>
      <c r="B432" s="1">
        <v>96086.1087</v>
      </c>
      <c r="C432" s="1">
        <v>1640.7441</v>
      </c>
    </row>
    <row r="433" ht="15.75" customHeight="1">
      <c r="A433" s="4">
        <v>44062.0</v>
      </c>
      <c r="B433" s="1">
        <v>95544.2379</v>
      </c>
      <c r="C433" s="1">
        <v>1640.7441</v>
      </c>
    </row>
    <row r="434" ht="15.75" customHeight="1">
      <c r="A434" s="4">
        <v>44063.0</v>
      </c>
      <c r="B434" s="1">
        <v>95719.217</v>
      </c>
      <c r="C434" s="1">
        <v>1640.7441</v>
      </c>
    </row>
    <row r="435" ht="15.75" customHeight="1">
      <c r="A435" s="4">
        <v>44064.0</v>
      </c>
      <c r="B435" s="1">
        <v>94545.1636</v>
      </c>
      <c r="C435" s="1">
        <v>1640.7441</v>
      </c>
    </row>
    <row r="436" ht="15.75" customHeight="1">
      <c r="A436" s="4">
        <v>44067.0</v>
      </c>
      <c r="B436" s="1">
        <v>100624.2765</v>
      </c>
      <c r="C436" s="1">
        <v>1640.7441</v>
      </c>
    </row>
    <row r="437" ht="15.75" customHeight="1">
      <c r="A437" s="4">
        <v>44068.0</v>
      </c>
      <c r="B437" s="1">
        <v>98626.128</v>
      </c>
      <c r="C437" s="1">
        <v>1640.7441</v>
      </c>
    </row>
    <row r="438" ht="15.75" customHeight="1">
      <c r="A438" s="4">
        <v>44069.0</v>
      </c>
      <c r="B438" s="1">
        <v>97028.7381</v>
      </c>
      <c r="C438" s="1">
        <v>1640.7441</v>
      </c>
    </row>
    <row r="439" ht="15.75" customHeight="1">
      <c r="A439" s="4">
        <v>44070.0</v>
      </c>
      <c r="B439" s="1">
        <v>98326.9702</v>
      </c>
      <c r="C439" s="1">
        <v>1640.7441</v>
      </c>
    </row>
    <row r="440" ht="15.75" customHeight="1">
      <c r="A440" s="4">
        <v>44071.0</v>
      </c>
      <c r="B440" s="1">
        <v>99230.0881</v>
      </c>
      <c r="C440" s="1">
        <v>1640.7441</v>
      </c>
    </row>
    <row r="441" ht="15.75" customHeight="1">
      <c r="A441" s="4">
        <v>44074.0</v>
      </c>
      <c r="B441" s="1">
        <v>96983.5822</v>
      </c>
      <c r="C441" s="1">
        <v>1640.7441</v>
      </c>
    </row>
    <row r="442" ht="15.75" customHeight="1">
      <c r="A442" s="4">
        <v>44075.0</v>
      </c>
      <c r="B442" s="1">
        <v>97141.6278</v>
      </c>
      <c r="C442" s="1">
        <v>1640.7441</v>
      </c>
    </row>
    <row r="443" ht="15.75" customHeight="1">
      <c r="A443" s="4">
        <v>44076.0</v>
      </c>
      <c r="B443" s="1">
        <v>98654.3504</v>
      </c>
      <c r="C443" s="1">
        <v>1640.7441</v>
      </c>
    </row>
    <row r="444" ht="15.75" customHeight="1">
      <c r="A444" s="4">
        <v>44077.0</v>
      </c>
      <c r="B444" s="1">
        <v>95262.0135</v>
      </c>
      <c r="C444" s="1">
        <v>1640.7441</v>
      </c>
    </row>
    <row r="445" ht="15.75" customHeight="1">
      <c r="A445" s="4">
        <v>44078.0</v>
      </c>
      <c r="B445" s="1">
        <v>96548.9566</v>
      </c>
      <c r="C445" s="1">
        <v>1640.7441</v>
      </c>
    </row>
    <row r="446" ht="15.75" customHeight="1">
      <c r="A446" s="4">
        <v>44081.0</v>
      </c>
      <c r="B446" s="1">
        <v>96548.9566</v>
      </c>
      <c r="C446" s="1">
        <v>1640.7441</v>
      </c>
    </row>
    <row r="447" ht="15.75" customHeight="1">
      <c r="A447" s="4">
        <v>44082.0</v>
      </c>
      <c r="B447" s="1">
        <v>90921.4027</v>
      </c>
      <c r="C447" s="1">
        <v>1640.7441</v>
      </c>
    </row>
    <row r="448" ht="15.75" customHeight="1">
      <c r="A448" s="4">
        <v>44083.0</v>
      </c>
      <c r="B448" s="1">
        <v>90752.0681</v>
      </c>
      <c r="C448" s="1">
        <v>1640.7441</v>
      </c>
    </row>
    <row r="449" ht="15.75" customHeight="1">
      <c r="A449" s="4">
        <v>44084.0</v>
      </c>
      <c r="B449" s="1">
        <v>89007.9215</v>
      </c>
      <c r="C449" s="1">
        <v>1640.7441</v>
      </c>
    </row>
    <row r="450" ht="15.75" customHeight="1">
      <c r="A450" s="4">
        <v>44085.0</v>
      </c>
      <c r="B450" s="1">
        <v>90441.6213</v>
      </c>
      <c r="C450" s="1">
        <v>1640.7441</v>
      </c>
    </row>
    <row r="451" ht="15.75" customHeight="1">
      <c r="A451" s="4">
        <v>44088.0</v>
      </c>
      <c r="B451" s="1">
        <v>93331.5988</v>
      </c>
      <c r="C451" s="1">
        <v>1640.7441</v>
      </c>
    </row>
    <row r="452" ht="15.75" customHeight="1">
      <c r="A452" s="4">
        <v>44089.0</v>
      </c>
      <c r="B452" s="1">
        <v>92281.7242</v>
      </c>
      <c r="C452" s="1">
        <v>1640.7441</v>
      </c>
    </row>
    <row r="453" ht="15.75" customHeight="1">
      <c r="A453" s="4">
        <v>44090.0</v>
      </c>
      <c r="B453" s="1">
        <v>94522.5857</v>
      </c>
      <c r="C453" s="1">
        <v>1640.7441</v>
      </c>
    </row>
    <row r="454" ht="15.75" customHeight="1">
      <c r="A454" s="4">
        <v>44091.0</v>
      </c>
      <c r="B454" s="1">
        <v>94562.0971</v>
      </c>
      <c r="C454" s="1">
        <v>1640.7441</v>
      </c>
    </row>
    <row r="455" ht="15.75" customHeight="1">
      <c r="A455" s="4">
        <v>44092.0</v>
      </c>
      <c r="B455" s="1">
        <v>90955.2696</v>
      </c>
      <c r="C455" s="1">
        <v>1640.7441</v>
      </c>
    </row>
    <row r="456" ht="15.75" customHeight="1">
      <c r="A456" s="4">
        <v>44095.0</v>
      </c>
      <c r="B456" s="1">
        <v>88251.5602</v>
      </c>
      <c r="C456" s="1">
        <v>1640.7441</v>
      </c>
    </row>
    <row r="457" ht="15.75" customHeight="1">
      <c r="A457" s="4">
        <v>44096.0</v>
      </c>
      <c r="B457" s="1">
        <v>88505.5621</v>
      </c>
      <c r="C457" s="1">
        <v>1640.7441</v>
      </c>
    </row>
    <row r="458" ht="15.75" customHeight="1">
      <c r="A458" s="4">
        <v>44097.0</v>
      </c>
      <c r="B458" s="1">
        <v>85333.3602</v>
      </c>
      <c r="C458" s="1">
        <v>1640.7441</v>
      </c>
    </row>
    <row r="459" ht="15.75" customHeight="1">
      <c r="A459" s="4">
        <v>44098.0</v>
      </c>
      <c r="B459" s="1">
        <v>82437.7382</v>
      </c>
      <c r="C459" s="1">
        <v>1640.7441</v>
      </c>
    </row>
    <row r="460" ht="15.75" customHeight="1">
      <c r="A460" s="4">
        <v>44099.0</v>
      </c>
      <c r="B460" s="1">
        <v>88070.9366</v>
      </c>
      <c r="C460" s="1">
        <v>1640.7441</v>
      </c>
    </row>
    <row r="461" ht="15.75" customHeight="1">
      <c r="A461" s="4">
        <v>44102.0</v>
      </c>
      <c r="B461" s="1">
        <v>93743.6464</v>
      </c>
      <c r="C461" s="1">
        <v>1640.7441</v>
      </c>
    </row>
    <row r="462" ht="15.75" customHeight="1">
      <c r="A462" s="4">
        <v>44103.0</v>
      </c>
      <c r="B462" s="1">
        <v>92343.8135</v>
      </c>
      <c r="C462" s="1">
        <v>1640.7441</v>
      </c>
    </row>
    <row r="463" ht="15.75" customHeight="1">
      <c r="A463" s="4">
        <v>44104.0</v>
      </c>
      <c r="B463" s="1">
        <v>93280.7984</v>
      </c>
      <c r="C463" s="1">
        <v>1640.7441</v>
      </c>
    </row>
    <row r="464" ht="15.75" customHeight="1">
      <c r="A464" s="4">
        <v>44105.0</v>
      </c>
      <c r="B464" s="1">
        <v>94748.3652</v>
      </c>
      <c r="C464" s="1">
        <v>1640.7441</v>
      </c>
    </row>
    <row r="465" ht="15.75" customHeight="1">
      <c r="A465" s="4">
        <v>44106.0</v>
      </c>
      <c r="B465" s="1">
        <v>94872.5439</v>
      </c>
      <c r="C465" s="1">
        <v>1640.7441</v>
      </c>
    </row>
    <row r="466" ht="15.75" customHeight="1">
      <c r="A466" s="4">
        <v>44109.0</v>
      </c>
      <c r="B466" s="1">
        <v>96633.6239</v>
      </c>
      <c r="C466" s="1">
        <v>1640.7441</v>
      </c>
    </row>
    <row r="467" ht="15.75" customHeight="1">
      <c r="A467" s="4">
        <v>44110.0</v>
      </c>
      <c r="B467" s="1">
        <v>90052.1517</v>
      </c>
      <c r="C467" s="1">
        <v>1640.7441</v>
      </c>
    </row>
    <row r="468" ht="15.75" customHeight="1">
      <c r="A468" s="4">
        <v>44111.0</v>
      </c>
      <c r="B468" s="1">
        <v>92913.9068</v>
      </c>
      <c r="C468" s="1">
        <v>1640.7441</v>
      </c>
    </row>
    <row r="469" ht="15.75" customHeight="1">
      <c r="A469" s="4">
        <v>44112.0</v>
      </c>
      <c r="B469" s="1">
        <v>94827.388</v>
      </c>
      <c r="C469" s="1">
        <v>1640.7441</v>
      </c>
    </row>
    <row r="470" ht="15.75" customHeight="1">
      <c r="A470" s="4">
        <v>44113.0</v>
      </c>
      <c r="B470" s="1">
        <v>94449.2073</v>
      </c>
      <c r="C470" s="1">
        <v>1640.7441</v>
      </c>
    </row>
    <row r="471" ht="15.75" customHeight="1">
      <c r="A471" s="4">
        <v>44116.0</v>
      </c>
      <c r="B471" s="1">
        <v>94460.4963</v>
      </c>
      <c r="C471" s="1">
        <v>1640.7441</v>
      </c>
    </row>
    <row r="472" ht="15.75" customHeight="1">
      <c r="A472" s="4">
        <v>44117.0</v>
      </c>
      <c r="B472" s="1">
        <v>91519.7184</v>
      </c>
      <c r="C472" s="1">
        <v>1640.7441</v>
      </c>
    </row>
    <row r="473" ht="15.75" customHeight="1">
      <c r="A473" s="4">
        <v>44118.0</v>
      </c>
      <c r="B473" s="1">
        <v>92140.612</v>
      </c>
      <c r="C473" s="1">
        <v>1640.7441</v>
      </c>
    </row>
    <row r="474" ht="15.75" customHeight="1">
      <c r="A474" s="4">
        <v>44119.0</v>
      </c>
      <c r="B474" s="1">
        <v>92705.0607</v>
      </c>
      <c r="C474" s="1">
        <v>1640.7441</v>
      </c>
    </row>
    <row r="475" ht="15.75" customHeight="1">
      <c r="A475" s="4">
        <v>44120.0</v>
      </c>
      <c r="B475" s="1">
        <v>94460.4963</v>
      </c>
      <c r="C475" s="1">
        <v>1640.7441</v>
      </c>
    </row>
    <row r="476" ht="15.75" customHeight="1">
      <c r="A476" s="4">
        <v>44123.0</v>
      </c>
      <c r="B476" s="1">
        <v>94325.0286</v>
      </c>
      <c r="C476" s="1">
        <v>1640.7441</v>
      </c>
    </row>
    <row r="477" ht="15.75" customHeight="1">
      <c r="A477" s="4">
        <v>44124.0</v>
      </c>
      <c r="B477" s="1">
        <v>94398.4069</v>
      </c>
      <c r="C477" s="1">
        <v>1640.7441</v>
      </c>
    </row>
    <row r="478" ht="15.75" customHeight="1">
      <c r="A478" s="4">
        <v>44125.0</v>
      </c>
      <c r="B478" s="1">
        <v>92490.5702</v>
      </c>
      <c r="C478" s="1">
        <v>1640.7441</v>
      </c>
    </row>
    <row r="479" ht="15.75" customHeight="1">
      <c r="A479" s="4">
        <v>44126.0</v>
      </c>
      <c r="B479" s="1">
        <v>95431.3481</v>
      </c>
      <c r="C479" s="1">
        <v>1640.7441</v>
      </c>
    </row>
    <row r="480" ht="15.75" customHeight="1">
      <c r="A480" s="4">
        <v>44127.0</v>
      </c>
      <c r="B480" s="1">
        <v>94466.1408</v>
      </c>
      <c r="C480" s="1">
        <v>1640.7441</v>
      </c>
    </row>
    <row r="481" ht="15.75" customHeight="1">
      <c r="A481" s="4">
        <v>44130.0</v>
      </c>
      <c r="B481" s="1">
        <v>90780.2905</v>
      </c>
      <c r="C481" s="1">
        <v>1640.7441</v>
      </c>
    </row>
    <row r="482" ht="15.75" customHeight="1">
      <c r="A482" s="4">
        <v>44131.0</v>
      </c>
      <c r="B482" s="1">
        <v>87625.0221</v>
      </c>
      <c r="C482" s="1">
        <v>1640.7441</v>
      </c>
    </row>
    <row r="483" ht="15.75" customHeight="1">
      <c r="A483" s="4">
        <v>44132.0</v>
      </c>
      <c r="B483" s="1">
        <v>83629.4277</v>
      </c>
      <c r="C483" s="1">
        <v>1640.7441</v>
      </c>
    </row>
    <row r="484" ht="15.75" customHeight="1">
      <c r="A484" s="4">
        <v>44133.0</v>
      </c>
      <c r="B484" s="1">
        <v>83714.1071</v>
      </c>
      <c r="C484" s="1">
        <v>1640.7441</v>
      </c>
    </row>
    <row r="485" ht="15.75" customHeight="1">
      <c r="A485" s="4">
        <v>44134.0</v>
      </c>
      <c r="B485" s="1">
        <v>81512.4414</v>
      </c>
      <c r="C485" s="1">
        <v>1640.7441</v>
      </c>
    </row>
    <row r="486" ht="15.75" customHeight="1">
      <c r="A486" s="4">
        <v>44137.0</v>
      </c>
      <c r="B486" s="1">
        <v>83889.1113</v>
      </c>
      <c r="C486" s="1">
        <v>1640.7441</v>
      </c>
    </row>
    <row r="487" ht="15.75" customHeight="1">
      <c r="A487" s="4">
        <v>44138.0</v>
      </c>
      <c r="B487" s="1">
        <v>86739.9863</v>
      </c>
      <c r="C487" s="1">
        <v>1640.7441</v>
      </c>
    </row>
    <row r="488" ht="15.75" customHeight="1">
      <c r="A488" s="4">
        <v>44139.0</v>
      </c>
      <c r="B488" s="1">
        <v>85599.6363</v>
      </c>
      <c r="C488" s="1">
        <v>1640.7441</v>
      </c>
    </row>
    <row r="489" ht="15.75" customHeight="1">
      <c r="A489" s="4">
        <v>44140.0</v>
      </c>
      <c r="B489" s="1">
        <v>88681.9684</v>
      </c>
      <c r="C489" s="1">
        <v>1640.7441</v>
      </c>
    </row>
    <row r="490" ht="15.75" customHeight="1">
      <c r="A490" s="4">
        <v>44141.0</v>
      </c>
      <c r="B490" s="1">
        <v>89048.9127</v>
      </c>
      <c r="C490" s="1">
        <v>1640.7441</v>
      </c>
    </row>
    <row r="491" ht="15.75" customHeight="1">
      <c r="A491" s="4">
        <v>44144.0</v>
      </c>
      <c r="B491" s="1">
        <v>101254.0445</v>
      </c>
      <c r="C491" s="1">
        <v>1640.7441</v>
      </c>
    </row>
    <row r="492" ht="15.75" customHeight="1">
      <c r="A492" s="4">
        <v>44145.0</v>
      </c>
      <c r="B492" s="1">
        <v>106521.1065</v>
      </c>
      <c r="C492" s="1">
        <v>1640.7441</v>
      </c>
    </row>
    <row r="493" ht="15.75" customHeight="1">
      <c r="A493" s="4">
        <v>44146.0</v>
      </c>
      <c r="B493" s="1">
        <v>102829.0823</v>
      </c>
      <c r="C493" s="1">
        <v>1640.7441</v>
      </c>
    </row>
    <row r="494" ht="15.75" customHeight="1">
      <c r="A494" s="4">
        <v>44147.0</v>
      </c>
      <c r="B494" s="1">
        <v>99763.6861</v>
      </c>
      <c r="C494" s="1">
        <v>1640.7441</v>
      </c>
    </row>
    <row r="495" ht="15.75" customHeight="1">
      <c r="A495" s="4">
        <v>44148.0</v>
      </c>
      <c r="B495" s="1">
        <v>105629.1495</v>
      </c>
      <c r="C495" s="1">
        <v>1640.7441</v>
      </c>
    </row>
    <row r="496" ht="15.75" customHeight="1">
      <c r="A496" s="4">
        <v>44151.0</v>
      </c>
      <c r="B496" s="1">
        <v>114260.8084</v>
      </c>
      <c r="C496" s="1">
        <v>1640.7441</v>
      </c>
    </row>
    <row r="497" ht="15.75" customHeight="1">
      <c r="A497" s="4">
        <v>44152.0</v>
      </c>
      <c r="B497" s="1">
        <v>118579.4605</v>
      </c>
      <c r="C497" s="1">
        <v>1640.7441</v>
      </c>
    </row>
    <row r="498" ht="15.75" customHeight="1">
      <c r="A498" s="4">
        <v>44153.0</v>
      </c>
      <c r="B498" s="1">
        <v>114768.8852</v>
      </c>
      <c r="C498" s="1">
        <v>1640.7441</v>
      </c>
    </row>
    <row r="499" ht="15.75" customHeight="1">
      <c r="A499" s="4">
        <v>44154.0</v>
      </c>
      <c r="B499" s="1">
        <v>116106.8205</v>
      </c>
      <c r="C499" s="1">
        <v>1640.7441</v>
      </c>
    </row>
    <row r="500" ht="15.75" customHeight="1">
      <c r="A500" s="4">
        <v>44155.0</v>
      </c>
      <c r="B500" s="1">
        <v>112691.4159</v>
      </c>
      <c r="C500" s="1">
        <v>1640.7441</v>
      </c>
    </row>
    <row r="501" ht="15.75" customHeight="1">
      <c r="A501" s="4">
        <v>44158.0</v>
      </c>
      <c r="B501" s="1">
        <v>119414.9645</v>
      </c>
      <c r="C501" s="1">
        <v>1640.7441</v>
      </c>
    </row>
    <row r="502" ht="15.75" customHeight="1">
      <c r="A502" s="4">
        <v>44159.0</v>
      </c>
      <c r="B502" s="1">
        <v>123344.0911</v>
      </c>
      <c r="C502" s="1">
        <v>1640.7441</v>
      </c>
    </row>
    <row r="503" ht="15.75" customHeight="1">
      <c r="A503" s="4">
        <v>44160.0</v>
      </c>
      <c r="B503" s="1">
        <v>122847.305</v>
      </c>
      <c r="C503" s="1">
        <v>1640.7441</v>
      </c>
    </row>
    <row r="504" ht="15.75" customHeight="1">
      <c r="A504" s="4">
        <v>44161.0</v>
      </c>
      <c r="B504" s="1">
        <v>122847.305</v>
      </c>
      <c r="C504" s="1">
        <v>1640.7441</v>
      </c>
    </row>
    <row r="505" ht="15.75" customHeight="1">
      <c r="A505" s="4">
        <v>44162.0</v>
      </c>
      <c r="B505" s="1">
        <v>122220.677</v>
      </c>
      <c r="C505" s="1">
        <v>1640.7441</v>
      </c>
    </row>
    <row r="506" ht="15.75" customHeight="1">
      <c r="A506" s="4">
        <v>44165.0</v>
      </c>
      <c r="B506" s="1">
        <v>118952.0501</v>
      </c>
      <c r="C506" s="1">
        <v>1640.7441</v>
      </c>
    </row>
    <row r="507" ht="15.75" customHeight="1">
      <c r="A507" s="4">
        <v>44166.0</v>
      </c>
      <c r="B507" s="1">
        <v>120250.4684</v>
      </c>
      <c r="C507" s="1">
        <v>1640.7441</v>
      </c>
    </row>
    <row r="508" ht="15.75" customHeight="1">
      <c r="A508" s="4">
        <v>44167.0</v>
      </c>
      <c r="B508" s="1">
        <v>126369.9702</v>
      </c>
      <c r="C508" s="1">
        <v>1640.7441</v>
      </c>
    </row>
    <row r="509" ht="15.75" customHeight="1">
      <c r="A509" s="4">
        <v>44168.0</v>
      </c>
      <c r="B509" s="1">
        <v>133906.4415</v>
      </c>
      <c r="C509" s="1">
        <v>1640.7441</v>
      </c>
    </row>
    <row r="510" ht="15.75" customHeight="1">
      <c r="A510" s="4">
        <v>44169.0</v>
      </c>
      <c r="B510" s="1">
        <v>131371.7032</v>
      </c>
      <c r="C510" s="1">
        <v>1640.7441</v>
      </c>
    </row>
    <row r="511" ht="15.75" customHeight="1">
      <c r="A511" s="4">
        <v>44172.0</v>
      </c>
      <c r="B511" s="1">
        <v>134454.0353</v>
      </c>
      <c r="C511" s="1">
        <v>1640.7441</v>
      </c>
    </row>
    <row r="512" ht="15.75" customHeight="1">
      <c r="A512" s="4">
        <v>44173.0</v>
      </c>
      <c r="B512" s="1">
        <v>133550.7878</v>
      </c>
      <c r="C512" s="1">
        <v>1640.7441</v>
      </c>
    </row>
    <row r="513" ht="15.75" customHeight="1">
      <c r="A513" s="4">
        <v>44174.0</v>
      </c>
      <c r="B513" s="1">
        <v>131004.7589</v>
      </c>
      <c r="C513" s="1">
        <v>1640.7441</v>
      </c>
    </row>
    <row r="514" ht="15.75" customHeight="1">
      <c r="A514" s="4">
        <v>44175.0</v>
      </c>
      <c r="B514" s="1">
        <v>132342.6943</v>
      </c>
      <c r="C514" s="1">
        <v>1640.7441</v>
      </c>
    </row>
    <row r="515" ht="15.75" customHeight="1">
      <c r="A515" s="4">
        <v>44176.0</v>
      </c>
      <c r="B515" s="1">
        <v>130028.1226</v>
      </c>
      <c r="C515" s="1">
        <v>1640.7441</v>
      </c>
    </row>
    <row r="516" ht="15.75" customHeight="1">
      <c r="A516" s="4">
        <v>44179.0</v>
      </c>
      <c r="B516" s="1">
        <v>129062.7768</v>
      </c>
      <c r="C516" s="1">
        <v>1640.7441</v>
      </c>
    </row>
    <row r="517" ht="15.75" customHeight="1">
      <c r="A517" s="4">
        <v>44180.0</v>
      </c>
      <c r="B517" s="1">
        <v>129559.5629</v>
      </c>
      <c r="C517" s="1">
        <v>1640.7441</v>
      </c>
    </row>
    <row r="518" ht="15.75" customHeight="1">
      <c r="A518" s="4">
        <v>44181.0</v>
      </c>
      <c r="B518" s="1">
        <v>127510.3202</v>
      </c>
      <c r="C518" s="1">
        <v>1640.7441</v>
      </c>
    </row>
    <row r="519" ht="15.75" customHeight="1">
      <c r="A519" s="4">
        <v>44182.0</v>
      </c>
      <c r="B519" s="1">
        <v>124896.5477</v>
      </c>
      <c r="C519" s="1">
        <v>1640.7441</v>
      </c>
    </row>
    <row r="520" ht="15.75" customHeight="1">
      <c r="A520" s="4">
        <v>44183.0</v>
      </c>
      <c r="B520" s="1">
        <v>124055.3985</v>
      </c>
      <c r="C520" s="1">
        <v>1640.7441</v>
      </c>
    </row>
    <row r="521" ht="15.75" customHeight="1">
      <c r="A521" s="4">
        <v>44186.0</v>
      </c>
      <c r="B521" s="1">
        <v>123807.0054</v>
      </c>
      <c r="C521" s="1">
        <v>1640.7441</v>
      </c>
    </row>
    <row r="522" ht="15.75" customHeight="1">
      <c r="A522" s="4">
        <v>44187.0</v>
      </c>
      <c r="B522" s="1">
        <v>123507.8047</v>
      </c>
      <c r="C522" s="1">
        <v>1640.7441</v>
      </c>
    </row>
    <row r="523" ht="15.75" customHeight="1">
      <c r="A523" s="4">
        <v>44188.0</v>
      </c>
      <c r="B523" s="1">
        <v>124021.5267</v>
      </c>
      <c r="C523" s="1">
        <v>1640.7441</v>
      </c>
    </row>
    <row r="524" ht="15.75" customHeight="1">
      <c r="A524" s="4">
        <v>44189.0</v>
      </c>
      <c r="B524" s="1">
        <v>122587.6213</v>
      </c>
      <c r="C524" s="1">
        <v>1640.7441</v>
      </c>
    </row>
    <row r="525" ht="15.75" customHeight="1">
      <c r="A525" s="4">
        <v>44190.0</v>
      </c>
      <c r="B525" s="1">
        <v>122587.6213</v>
      </c>
      <c r="C525" s="1">
        <v>1640.7441</v>
      </c>
    </row>
    <row r="526" ht="15.75" customHeight="1">
      <c r="A526" s="4">
        <v>44193.0</v>
      </c>
      <c r="B526" s="1">
        <v>121989.2198</v>
      </c>
      <c r="C526" s="1">
        <v>1640.7441</v>
      </c>
    </row>
    <row r="527" ht="15.75" customHeight="1">
      <c r="A527" s="4">
        <v>44194.0</v>
      </c>
      <c r="B527" s="1">
        <v>122079.5446</v>
      </c>
      <c r="C527" s="1">
        <v>1640.7441</v>
      </c>
    </row>
    <row r="528" ht="15.75" customHeight="1">
      <c r="A528" s="4">
        <v>44195.0</v>
      </c>
      <c r="B528" s="1">
        <v>122316.6471</v>
      </c>
      <c r="C528" s="1">
        <v>1640.7441</v>
      </c>
    </row>
    <row r="529" ht="15.75" customHeight="1">
      <c r="A529" s="4">
        <v>44196.0</v>
      </c>
      <c r="B529" s="1">
        <v>120843.2246</v>
      </c>
      <c r="C529" s="1">
        <v>1640.7441</v>
      </c>
    </row>
    <row r="530" ht="15.75" customHeight="1">
      <c r="A530" s="4">
        <v>44197.0</v>
      </c>
      <c r="B530" s="1">
        <v>120843.2246</v>
      </c>
      <c r="C530" s="1">
        <v>1640.7441</v>
      </c>
    </row>
    <row r="531" ht="15.75" customHeight="1">
      <c r="A531" s="4">
        <v>44200.0</v>
      </c>
      <c r="B531" s="1">
        <v>114441.4579</v>
      </c>
      <c r="C531" s="1">
        <v>1640.7441</v>
      </c>
    </row>
    <row r="532" ht="15.75" customHeight="1">
      <c r="A532" s="4">
        <v>44201.0</v>
      </c>
      <c r="B532" s="1">
        <v>119471.4174</v>
      </c>
      <c r="C532" s="1">
        <v>1640.7441</v>
      </c>
    </row>
    <row r="533" ht="15.75" customHeight="1">
      <c r="A533" s="4">
        <v>44202.0</v>
      </c>
      <c r="B533" s="1">
        <v>119132.6996</v>
      </c>
      <c r="C533" s="1">
        <v>1640.7441</v>
      </c>
    </row>
    <row r="534" ht="15.75" customHeight="1">
      <c r="A534" s="4">
        <v>44203.0</v>
      </c>
      <c r="B534" s="1">
        <v>120081.1095</v>
      </c>
      <c r="C534" s="1">
        <v>1640.7441</v>
      </c>
    </row>
    <row r="535" ht="15.75" customHeight="1">
      <c r="A535" s="4">
        <v>44204.0</v>
      </c>
      <c r="B535" s="1">
        <v>118494.7811</v>
      </c>
      <c r="C535" s="1">
        <v>1640.7441</v>
      </c>
    </row>
    <row r="536" ht="15.75" customHeight="1">
      <c r="A536" s="4">
        <v>44207.0</v>
      </c>
      <c r="B536" s="1">
        <v>116739.0938</v>
      </c>
      <c r="C536" s="1">
        <v>1640.7441</v>
      </c>
    </row>
    <row r="537" ht="15.75" customHeight="1">
      <c r="A537" s="4">
        <v>44208.0</v>
      </c>
      <c r="B537" s="1">
        <v>117653.6319</v>
      </c>
      <c r="C537" s="1">
        <v>1640.7441</v>
      </c>
    </row>
    <row r="538" ht="15.75" customHeight="1">
      <c r="A538" s="4">
        <v>44209.0</v>
      </c>
      <c r="B538" s="1">
        <v>116976.1962</v>
      </c>
      <c r="C538" s="1">
        <v>1640.7441</v>
      </c>
    </row>
    <row r="539" ht="15.75" customHeight="1">
      <c r="A539" s="4">
        <v>44210.0</v>
      </c>
      <c r="B539" s="1">
        <v>118500.4264</v>
      </c>
      <c r="C539" s="1">
        <v>1640.7441</v>
      </c>
    </row>
    <row r="540" ht="15.75" customHeight="1">
      <c r="A540" s="4">
        <v>44211.0</v>
      </c>
      <c r="B540" s="1">
        <v>115344.7054</v>
      </c>
      <c r="C540" s="1">
        <v>1640.7441</v>
      </c>
    </row>
    <row r="541" ht="15.75" customHeight="1">
      <c r="A541" s="4">
        <v>44214.0</v>
      </c>
      <c r="B541" s="1">
        <v>115344.7054</v>
      </c>
      <c r="C541" s="1">
        <v>1640.7441</v>
      </c>
    </row>
    <row r="542" ht="15.75" customHeight="1">
      <c r="A542" s="4">
        <v>44215.0</v>
      </c>
      <c r="B542" s="1">
        <v>118952.0501</v>
      </c>
      <c r="C542" s="1">
        <v>1640.7441</v>
      </c>
    </row>
    <row r="543" ht="15.75" customHeight="1">
      <c r="A543" s="4">
        <v>44216.0</v>
      </c>
      <c r="B543" s="1">
        <v>119369.8021</v>
      </c>
      <c r="C543" s="1">
        <v>1640.7441</v>
      </c>
    </row>
    <row r="544" ht="15.75" customHeight="1">
      <c r="A544" s="4">
        <v>44217.0</v>
      </c>
      <c r="B544" s="1">
        <v>117089.1022</v>
      </c>
      <c r="C544" s="1">
        <v>1640.7441</v>
      </c>
    </row>
    <row r="545" ht="15.75" customHeight="1">
      <c r="A545" s="4">
        <v>44218.0</v>
      </c>
      <c r="B545" s="1">
        <v>116202.7906</v>
      </c>
      <c r="C545" s="1">
        <v>1640.7441</v>
      </c>
    </row>
    <row r="546" ht="15.75" customHeight="1">
      <c r="A546" s="4">
        <v>44221.0</v>
      </c>
      <c r="B546" s="1">
        <v>114802.7569</v>
      </c>
      <c r="C546" s="1">
        <v>1640.7441</v>
      </c>
    </row>
    <row r="547" ht="15.75" customHeight="1">
      <c r="A547" s="4">
        <v>44222.0</v>
      </c>
      <c r="B547" s="1">
        <v>114068.8684</v>
      </c>
      <c r="C547" s="1">
        <v>1640.7441</v>
      </c>
    </row>
    <row r="548" ht="15.75" customHeight="1">
      <c r="A548" s="4">
        <v>44223.0</v>
      </c>
      <c r="B548" s="1">
        <v>109535.695</v>
      </c>
      <c r="C548" s="1">
        <v>1640.7441</v>
      </c>
    </row>
    <row r="549" ht="15.75" customHeight="1">
      <c r="A549" s="4">
        <v>44224.0</v>
      </c>
      <c r="B549" s="1">
        <v>111342.19</v>
      </c>
      <c r="C549" s="1">
        <v>1640.7441</v>
      </c>
    </row>
    <row r="550" ht="15.75" customHeight="1">
      <c r="A550" s="4">
        <v>44225.0</v>
      </c>
      <c r="B550" s="1">
        <v>109626.0197</v>
      </c>
      <c r="C550" s="1">
        <v>1640.7441</v>
      </c>
    </row>
    <row r="551" ht="15.75" customHeight="1">
      <c r="A551" s="4">
        <v>44228.0</v>
      </c>
      <c r="B551" s="1">
        <v>114174.1051</v>
      </c>
      <c r="C551" s="1">
        <v>1640.7441</v>
      </c>
    </row>
    <row r="552" ht="15.75" customHeight="1">
      <c r="A552" s="4">
        <v>44229.0</v>
      </c>
      <c r="B552" s="1">
        <v>117147.389</v>
      </c>
      <c r="C552" s="1">
        <v>1640.7441</v>
      </c>
    </row>
    <row r="553" ht="15.75" customHeight="1">
      <c r="A553" s="4">
        <v>44230.0</v>
      </c>
      <c r="B553" s="1">
        <v>120907.7188</v>
      </c>
      <c r="C553" s="1">
        <v>1640.7441</v>
      </c>
    </row>
    <row r="554" ht="15.75" customHeight="1">
      <c r="A554" s="4">
        <v>44231.0</v>
      </c>
      <c r="B554" s="1">
        <v>122802.4586</v>
      </c>
      <c r="C554" s="1">
        <v>1640.7441</v>
      </c>
    </row>
    <row r="555" ht="15.75" customHeight="1">
      <c r="A555" s="4">
        <v>44232.0</v>
      </c>
      <c r="B555" s="1">
        <v>121222.5371</v>
      </c>
      <c r="C555" s="1">
        <v>1640.7441</v>
      </c>
    </row>
    <row r="556" ht="15.75" customHeight="1">
      <c r="A556" s="4">
        <v>44235.0</v>
      </c>
      <c r="B556" s="1">
        <v>123566.1845</v>
      </c>
      <c r="C556" s="1">
        <v>1640.7441</v>
      </c>
    </row>
    <row r="557" ht="15.75" customHeight="1">
      <c r="A557" s="4">
        <v>44236.0</v>
      </c>
      <c r="B557" s="1">
        <v>125414.2845</v>
      </c>
      <c r="C557" s="1">
        <v>1640.7441</v>
      </c>
    </row>
    <row r="558" ht="15.75" customHeight="1">
      <c r="A558" s="4">
        <v>44237.0</v>
      </c>
      <c r="B558" s="1">
        <v>123548.6946</v>
      </c>
      <c r="C558" s="1">
        <v>1640.7441</v>
      </c>
    </row>
    <row r="559" ht="15.75" customHeight="1">
      <c r="A559" s="4">
        <v>44238.0</v>
      </c>
      <c r="B559" s="1">
        <v>122814.1185</v>
      </c>
      <c r="C559" s="1">
        <v>1640.7441</v>
      </c>
    </row>
    <row r="560" ht="15.75" customHeight="1">
      <c r="A560" s="4">
        <v>44239.0</v>
      </c>
      <c r="B560" s="1">
        <v>123000.6775</v>
      </c>
      <c r="C560" s="1">
        <v>1640.7441</v>
      </c>
    </row>
    <row r="561" ht="15.75" customHeight="1">
      <c r="A561" s="4">
        <v>44242.0</v>
      </c>
      <c r="B561" s="1">
        <v>123000.6775</v>
      </c>
      <c r="C561" s="1">
        <v>1640.7441</v>
      </c>
    </row>
    <row r="562" ht="15.75" customHeight="1">
      <c r="A562" s="4">
        <v>44243.0</v>
      </c>
      <c r="B562" s="1">
        <v>126615.2581</v>
      </c>
      <c r="C562" s="1">
        <v>1640.7441</v>
      </c>
    </row>
    <row r="563" ht="15.75" customHeight="1">
      <c r="A563" s="4">
        <v>44244.0</v>
      </c>
      <c r="B563" s="1">
        <v>125647.4833</v>
      </c>
      <c r="C563" s="1">
        <v>1640.7441</v>
      </c>
    </row>
    <row r="564" ht="15.75" customHeight="1">
      <c r="A564" s="4">
        <v>44245.0</v>
      </c>
      <c r="B564" s="1">
        <v>121543.1854</v>
      </c>
      <c r="C564" s="1">
        <v>1640.7441</v>
      </c>
    </row>
    <row r="565" ht="15.75" customHeight="1">
      <c r="A565" s="4">
        <v>44246.0</v>
      </c>
      <c r="B565" s="1">
        <v>126784.3271</v>
      </c>
      <c r="C565" s="1">
        <v>1640.7441</v>
      </c>
    </row>
    <row r="566" ht="15.75" customHeight="1">
      <c r="A566" s="4">
        <v>44249.0</v>
      </c>
      <c r="B566" s="1">
        <v>124108.3716</v>
      </c>
      <c r="C566" s="1">
        <v>1640.7441</v>
      </c>
    </row>
    <row r="567" ht="15.75" customHeight="1">
      <c r="A567" s="4">
        <v>44250.0</v>
      </c>
      <c r="B567" s="1">
        <v>123665.2939</v>
      </c>
      <c r="C567" s="1">
        <v>1640.7441</v>
      </c>
    </row>
    <row r="568" ht="15.75" customHeight="1">
      <c r="A568" s="4">
        <v>44251.0</v>
      </c>
      <c r="B568" s="1">
        <v>133704.4999</v>
      </c>
      <c r="C568" s="1">
        <v>1640.7441</v>
      </c>
    </row>
    <row r="569" ht="15.75" customHeight="1">
      <c r="A569" s="4">
        <v>44252.0</v>
      </c>
      <c r="B569" s="1">
        <v>126189.6703</v>
      </c>
      <c r="C569" s="1">
        <v>1640.7441</v>
      </c>
    </row>
    <row r="570" ht="15.75" customHeight="1">
      <c r="A570" s="4">
        <v>44253.0</v>
      </c>
      <c r="B570" s="1">
        <v>123601.1643</v>
      </c>
      <c r="C570" s="1">
        <v>1640.7441</v>
      </c>
    </row>
    <row r="571" ht="15.75" customHeight="1">
      <c r="A571" s="4">
        <v>44256.0</v>
      </c>
      <c r="B571" s="1">
        <v>130818.6654</v>
      </c>
      <c r="C571" s="1">
        <v>1640.7441</v>
      </c>
    </row>
    <row r="572" ht="15.75" customHeight="1">
      <c r="A572" s="4">
        <v>44257.0</v>
      </c>
      <c r="B572" s="1">
        <v>130089.9193</v>
      </c>
      <c r="C572" s="1">
        <v>1640.7441</v>
      </c>
    </row>
    <row r="573" ht="15.75" customHeight="1">
      <c r="A573" s="4">
        <v>44258.0</v>
      </c>
      <c r="B573" s="1">
        <v>133249.7623</v>
      </c>
      <c r="C573" s="1">
        <v>1640.7441</v>
      </c>
    </row>
    <row r="574" ht="15.75" customHeight="1">
      <c r="A574" s="4">
        <v>44259.0</v>
      </c>
      <c r="B574" s="1">
        <v>131005.2244</v>
      </c>
      <c r="C574" s="1">
        <v>1640.7441</v>
      </c>
    </row>
    <row r="575" ht="15.75" customHeight="1">
      <c r="A575" s="4">
        <v>44260.0</v>
      </c>
      <c r="B575" s="1">
        <v>130280.1525</v>
      </c>
      <c r="C575" s="1">
        <v>1640.7441</v>
      </c>
    </row>
    <row r="576" ht="15.75" customHeight="1">
      <c r="A576" s="4">
        <v>44263.0</v>
      </c>
      <c r="B576" s="1">
        <v>130752.901</v>
      </c>
      <c r="C576" s="1">
        <v>1640.7441</v>
      </c>
    </row>
    <row r="577" ht="15.75" customHeight="1">
      <c r="A577" s="4">
        <v>44264.0</v>
      </c>
      <c r="B577" s="1">
        <v>134593.2531</v>
      </c>
      <c r="C577" s="1">
        <v>1640.7441</v>
      </c>
    </row>
    <row r="578" ht="15.75" customHeight="1">
      <c r="A578" s="4">
        <v>44265.0</v>
      </c>
      <c r="B578" s="1">
        <v>143190.2724</v>
      </c>
      <c r="C578" s="1">
        <v>1640.7441</v>
      </c>
    </row>
    <row r="579" ht="15.75" customHeight="1">
      <c r="A579" s="4">
        <v>44266.0</v>
      </c>
      <c r="B579" s="1">
        <v>147077.3158</v>
      </c>
      <c r="C579" s="1">
        <v>1640.7441</v>
      </c>
    </row>
    <row r="580" ht="15.75" customHeight="1">
      <c r="A580" s="4">
        <v>44267.0</v>
      </c>
      <c r="B580" s="1">
        <v>157110.0898</v>
      </c>
      <c r="C580" s="1">
        <v>1640.7441</v>
      </c>
    </row>
    <row r="581" ht="15.75" customHeight="1">
      <c r="A581" s="4">
        <v>44270.0</v>
      </c>
      <c r="B581" s="1">
        <v>155032.3309</v>
      </c>
      <c r="C581" s="1">
        <v>1640.7441</v>
      </c>
    </row>
    <row r="582" ht="15.75" customHeight="1">
      <c r="A582" s="4">
        <v>44271.0</v>
      </c>
      <c r="B582" s="1">
        <v>148950.8006</v>
      </c>
      <c r="C582" s="1">
        <v>1640.7441</v>
      </c>
    </row>
    <row r="583" ht="15.75" customHeight="1">
      <c r="A583" s="4">
        <v>44272.0</v>
      </c>
      <c r="B583" s="1">
        <v>153841.705</v>
      </c>
      <c r="C583" s="1">
        <v>1640.7441</v>
      </c>
    </row>
    <row r="584" ht="15.75" customHeight="1">
      <c r="A584" s="4">
        <v>44273.0</v>
      </c>
      <c r="B584" s="1">
        <v>149446.8948</v>
      </c>
      <c r="C584" s="1">
        <v>1640.7441</v>
      </c>
    </row>
    <row r="585" ht="15.75" customHeight="1">
      <c r="A585" s="4">
        <v>44274.0</v>
      </c>
      <c r="B585" s="1">
        <v>149306.8211</v>
      </c>
      <c r="C585" s="1">
        <v>1640.7441</v>
      </c>
    </row>
    <row r="586" ht="15.75" customHeight="1">
      <c r="A586" s="4">
        <v>44277.0</v>
      </c>
      <c r="B586" s="1">
        <v>146627.9129</v>
      </c>
      <c r="C586" s="1">
        <v>1640.7441</v>
      </c>
    </row>
    <row r="587" ht="15.75" customHeight="1">
      <c r="A587" s="4">
        <v>44278.0</v>
      </c>
      <c r="B587" s="1">
        <v>140803.1843</v>
      </c>
      <c r="C587" s="1">
        <v>1640.7441</v>
      </c>
    </row>
    <row r="588" ht="15.75" customHeight="1">
      <c r="A588" s="4">
        <v>44279.0</v>
      </c>
      <c r="B588" s="1">
        <v>139630.0676</v>
      </c>
      <c r="C588" s="1">
        <v>1640.7441</v>
      </c>
    </row>
    <row r="589" ht="15.75" customHeight="1">
      <c r="A589" s="4">
        <v>44280.0</v>
      </c>
      <c r="B589" s="1">
        <v>144270.0067</v>
      </c>
      <c r="C589" s="1">
        <v>1640.7441</v>
      </c>
    </row>
    <row r="590" ht="15.75" customHeight="1">
      <c r="A590" s="4">
        <v>44281.0</v>
      </c>
      <c r="B590" s="1">
        <v>142915.9616</v>
      </c>
      <c r="C590" s="1">
        <v>1640.7441</v>
      </c>
    </row>
    <row r="591" ht="15.75" customHeight="1">
      <c r="A591" s="4">
        <v>44284.0</v>
      </c>
      <c r="B591" s="1">
        <v>146213.5284</v>
      </c>
      <c r="C591" s="1">
        <v>1640.7441</v>
      </c>
    </row>
    <row r="592" ht="15.75" customHeight="1">
      <c r="A592" s="4">
        <v>44285.0</v>
      </c>
      <c r="B592" s="1">
        <v>147083.1522</v>
      </c>
      <c r="C592" s="1">
        <v>1640.7441</v>
      </c>
    </row>
    <row r="593" ht="15.75" customHeight="1">
      <c r="A593" s="4">
        <v>44286.0</v>
      </c>
      <c r="B593" s="1">
        <v>148664.817</v>
      </c>
      <c r="C593" s="1">
        <v>1640.7441</v>
      </c>
    </row>
    <row r="594" ht="15.75" customHeight="1">
      <c r="A594" s="4">
        <v>44287.0</v>
      </c>
      <c r="B594" s="1">
        <v>147637.6103</v>
      </c>
      <c r="C594" s="1">
        <v>1640.7441</v>
      </c>
    </row>
    <row r="595" ht="15.75" customHeight="1">
      <c r="A595" s="4">
        <v>44288.0</v>
      </c>
      <c r="B595" s="1">
        <v>147637.6103</v>
      </c>
      <c r="C595" s="1">
        <v>1640.7441</v>
      </c>
    </row>
    <row r="596" ht="15.75" customHeight="1">
      <c r="A596" s="4">
        <v>44291.0</v>
      </c>
      <c r="B596" s="1">
        <v>151372.9072</v>
      </c>
      <c r="C596" s="1">
        <v>1640.7441</v>
      </c>
    </row>
    <row r="597" ht="15.75" customHeight="1">
      <c r="A597" s="4">
        <v>44292.0</v>
      </c>
      <c r="B597" s="1">
        <v>148927.455</v>
      </c>
      <c r="C597" s="1">
        <v>1640.7441</v>
      </c>
    </row>
    <row r="598" ht="15.75" customHeight="1">
      <c r="A598" s="4">
        <v>44293.0</v>
      </c>
      <c r="B598" s="1">
        <v>147415.8271</v>
      </c>
      <c r="C598" s="1">
        <v>1640.7441</v>
      </c>
    </row>
    <row r="599" ht="15.75" customHeight="1">
      <c r="A599" s="4">
        <v>44294.0</v>
      </c>
      <c r="B599" s="1">
        <v>148799.0542</v>
      </c>
      <c r="C599" s="1">
        <v>1640.7441</v>
      </c>
    </row>
    <row r="600" ht="15.75" customHeight="1">
      <c r="A600" s="4">
        <v>44295.0</v>
      </c>
      <c r="B600" s="1">
        <v>147287.4262</v>
      </c>
      <c r="C600" s="1">
        <v>1640.7441</v>
      </c>
    </row>
    <row r="601" ht="15.75" customHeight="1">
      <c r="A601" s="4">
        <v>44298.0</v>
      </c>
      <c r="B601" s="1">
        <v>145629.8882</v>
      </c>
      <c r="C601" s="1">
        <v>1640.7441</v>
      </c>
    </row>
    <row r="602" ht="15.75" customHeight="1">
      <c r="A602" s="4">
        <v>44299.0</v>
      </c>
      <c r="B602" s="1">
        <v>147818.5388</v>
      </c>
      <c r="C602" s="1">
        <v>1640.7441</v>
      </c>
    </row>
    <row r="603" ht="15.75" customHeight="1">
      <c r="A603" s="4">
        <v>44300.0</v>
      </c>
      <c r="B603" s="1">
        <v>147328.281</v>
      </c>
      <c r="C603" s="1">
        <v>1640.7441</v>
      </c>
    </row>
    <row r="604" ht="15.75" customHeight="1">
      <c r="A604" s="4">
        <v>44301.0</v>
      </c>
      <c r="B604" s="1">
        <v>146557.8761</v>
      </c>
      <c r="C604" s="1">
        <v>1640.7441</v>
      </c>
    </row>
    <row r="605" ht="15.75" customHeight="1">
      <c r="A605" s="4">
        <v>44302.0</v>
      </c>
      <c r="B605" s="1">
        <v>144847.8104</v>
      </c>
      <c r="C605" s="1">
        <v>1640.7441</v>
      </c>
    </row>
    <row r="606" ht="15.75" customHeight="1">
      <c r="A606" s="4">
        <v>44305.0</v>
      </c>
      <c r="B606" s="1">
        <v>142495.7407</v>
      </c>
      <c r="C606" s="1">
        <v>1640.7441</v>
      </c>
    </row>
    <row r="607" ht="15.75" customHeight="1">
      <c r="A607" s="4">
        <v>44306.0</v>
      </c>
      <c r="B607" s="1">
        <v>136606.8116</v>
      </c>
      <c r="C607" s="1">
        <v>1640.7441</v>
      </c>
    </row>
    <row r="608" ht="15.75" customHeight="1">
      <c r="A608" s="4">
        <v>44307.0</v>
      </c>
      <c r="B608" s="1">
        <v>137692.3823</v>
      </c>
      <c r="C608" s="1">
        <v>1640.7441</v>
      </c>
    </row>
    <row r="609" ht="15.75" customHeight="1">
      <c r="A609" s="4">
        <v>44308.0</v>
      </c>
      <c r="B609" s="1">
        <v>136764.3945</v>
      </c>
      <c r="C609" s="1">
        <v>1640.7441</v>
      </c>
    </row>
    <row r="610" ht="15.75" customHeight="1">
      <c r="A610" s="4">
        <v>44309.0</v>
      </c>
      <c r="B610" s="1">
        <v>139128.137</v>
      </c>
      <c r="C610" s="1">
        <v>1640.7441</v>
      </c>
    </row>
    <row r="611" ht="15.75" customHeight="1">
      <c r="A611" s="4">
        <v>44312.0</v>
      </c>
      <c r="B611" s="1">
        <v>140914.0759</v>
      </c>
      <c r="C611" s="1">
        <v>1640.7441</v>
      </c>
    </row>
    <row r="612" ht="15.75" customHeight="1">
      <c r="A612" s="4">
        <v>44313.0</v>
      </c>
      <c r="B612" s="1">
        <v>141515.2252</v>
      </c>
      <c r="C612" s="1">
        <v>1640.7441</v>
      </c>
    </row>
    <row r="613" ht="15.75" customHeight="1">
      <c r="A613" s="4">
        <v>44314.0</v>
      </c>
      <c r="B613" s="1">
        <v>137699.3786</v>
      </c>
      <c r="C613" s="1">
        <v>1640.7441</v>
      </c>
    </row>
    <row r="614" ht="15.75" customHeight="1">
      <c r="A614" s="4">
        <v>44315.0</v>
      </c>
      <c r="B614" s="1">
        <v>137980.0874</v>
      </c>
      <c r="C614" s="1">
        <v>1640.7441</v>
      </c>
    </row>
    <row r="615" ht="15.75" customHeight="1">
      <c r="A615" s="4">
        <v>44316.0</v>
      </c>
      <c r="B615" s="1">
        <v>137026.847</v>
      </c>
      <c r="C615" s="1">
        <v>1640.7441</v>
      </c>
    </row>
    <row r="616" ht="15.75" customHeight="1">
      <c r="A616" s="4">
        <v>44319.0</v>
      </c>
      <c r="B616" s="1">
        <v>137541.4799</v>
      </c>
      <c r="C616" s="1">
        <v>1640.7441</v>
      </c>
    </row>
    <row r="617" ht="15.75" customHeight="1">
      <c r="A617" s="4">
        <v>44320.0</v>
      </c>
      <c r="B617" s="1">
        <v>136629.1762</v>
      </c>
      <c r="C617" s="1">
        <v>1640.7441</v>
      </c>
    </row>
    <row r="618" ht="15.75" customHeight="1">
      <c r="A618" s="4">
        <v>44321.0</v>
      </c>
      <c r="B618" s="1">
        <v>133441.9613</v>
      </c>
      <c r="C618" s="1">
        <v>1640.7441</v>
      </c>
    </row>
    <row r="619" ht="15.75" customHeight="1">
      <c r="A619" s="4">
        <v>44322.0</v>
      </c>
      <c r="B619" s="1">
        <v>134395.2017</v>
      </c>
      <c r="C619" s="1">
        <v>1640.7441</v>
      </c>
    </row>
    <row r="620" ht="15.75" customHeight="1">
      <c r="A620" s="4">
        <v>44323.0</v>
      </c>
      <c r="B620" s="1">
        <v>137705.2267</v>
      </c>
      <c r="C620" s="1">
        <v>1640.7441</v>
      </c>
    </row>
    <row r="621" ht="15.75" customHeight="1">
      <c r="A621" s="4">
        <v>44326.0</v>
      </c>
      <c r="B621" s="1">
        <v>136219.8091</v>
      </c>
      <c r="C621" s="1">
        <v>1640.7441</v>
      </c>
    </row>
    <row r="622" ht="15.75" customHeight="1">
      <c r="A622" s="4">
        <v>44327.0</v>
      </c>
      <c r="B622" s="1">
        <v>133851.3284</v>
      </c>
      <c r="C622" s="1">
        <v>1640.7441</v>
      </c>
    </row>
    <row r="623" ht="15.75" customHeight="1">
      <c r="A623" s="4">
        <v>44328.0</v>
      </c>
      <c r="B623" s="1">
        <v>129114.3668</v>
      </c>
      <c r="C623" s="1">
        <v>1640.7441</v>
      </c>
    </row>
    <row r="624" ht="15.75" customHeight="1">
      <c r="A624" s="4">
        <v>44329.0</v>
      </c>
      <c r="B624" s="1">
        <v>130202.1135</v>
      </c>
      <c r="C624" s="1">
        <v>1640.7441</v>
      </c>
    </row>
    <row r="625" ht="15.75" customHeight="1">
      <c r="A625" s="4">
        <v>44330.0</v>
      </c>
      <c r="B625" s="1">
        <v>133611.5562</v>
      </c>
      <c r="C625" s="1">
        <v>1640.7441</v>
      </c>
    </row>
    <row r="626" ht="15.75" customHeight="1">
      <c r="A626" s="4">
        <v>44333.0</v>
      </c>
      <c r="B626" s="1">
        <v>133324.9993</v>
      </c>
      <c r="C626" s="1">
        <v>1640.7441</v>
      </c>
    </row>
    <row r="627" ht="15.75" customHeight="1">
      <c r="A627" s="4">
        <v>44334.0</v>
      </c>
      <c r="B627" s="1">
        <v>133073.531</v>
      </c>
      <c r="C627" s="1">
        <v>1640.7441</v>
      </c>
    </row>
    <row r="628" ht="15.75" customHeight="1">
      <c r="A628" s="4">
        <v>44335.0</v>
      </c>
      <c r="B628" s="1">
        <v>131243.0755</v>
      </c>
      <c r="C628" s="1">
        <v>1640.7441</v>
      </c>
    </row>
    <row r="629" ht="15.75" customHeight="1">
      <c r="A629" s="4">
        <v>44336.0</v>
      </c>
      <c r="B629" s="1">
        <v>133132.012</v>
      </c>
      <c r="C629" s="1">
        <v>1640.7441</v>
      </c>
    </row>
    <row r="630" ht="15.75" customHeight="1">
      <c r="A630" s="4">
        <v>44337.0</v>
      </c>
      <c r="B630" s="1">
        <v>137325.1002</v>
      </c>
      <c r="C630" s="1">
        <v>1640.7441</v>
      </c>
    </row>
    <row r="631" ht="15.75" customHeight="1">
      <c r="A631" s="4">
        <v>44340.0</v>
      </c>
      <c r="B631" s="1">
        <v>138857.3025</v>
      </c>
      <c r="C631" s="1">
        <v>1640.7441</v>
      </c>
    </row>
    <row r="632" ht="15.75" customHeight="1">
      <c r="A632" s="4">
        <v>44341.0</v>
      </c>
      <c r="B632" s="1">
        <v>140787.1758</v>
      </c>
      <c r="C632" s="1">
        <v>1640.7441</v>
      </c>
    </row>
    <row r="633" ht="15.75" customHeight="1">
      <c r="A633" s="4">
        <v>44342.0</v>
      </c>
      <c r="B633" s="1">
        <v>141155.6061</v>
      </c>
      <c r="C633" s="1">
        <v>1640.7441</v>
      </c>
    </row>
    <row r="634" ht="15.75" customHeight="1">
      <c r="A634" s="4">
        <v>44343.0</v>
      </c>
      <c r="B634" s="1">
        <v>146611.884</v>
      </c>
      <c r="C634" s="1">
        <v>1640.7441</v>
      </c>
    </row>
    <row r="635" ht="15.75" customHeight="1">
      <c r="A635" s="4">
        <v>44344.0</v>
      </c>
      <c r="B635" s="1">
        <v>144459.783</v>
      </c>
      <c r="C635" s="1">
        <v>1640.7441</v>
      </c>
    </row>
    <row r="636" ht="15.75" customHeight="1">
      <c r="A636" s="4">
        <v>44347.0</v>
      </c>
      <c r="B636" s="1">
        <v>144459.783</v>
      </c>
      <c r="C636" s="1">
        <v>1640.7441</v>
      </c>
    </row>
    <row r="637" ht="15.75" customHeight="1">
      <c r="A637" s="4">
        <v>44348.0</v>
      </c>
      <c r="B637" s="1">
        <v>148968.6686</v>
      </c>
      <c r="C637" s="1">
        <v>1640.7441</v>
      </c>
    </row>
    <row r="638" ht="15.75" customHeight="1">
      <c r="A638" s="4">
        <v>44349.0</v>
      </c>
      <c r="B638" s="1">
        <v>149489.1496</v>
      </c>
      <c r="C638" s="1">
        <v>1640.7441</v>
      </c>
    </row>
    <row r="639" ht="15.75" customHeight="1">
      <c r="A639" s="4">
        <v>44350.0</v>
      </c>
      <c r="B639" s="1">
        <v>146389.6562</v>
      </c>
      <c r="C639" s="1">
        <v>1640.7441</v>
      </c>
    </row>
    <row r="640" ht="15.75" customHeight="1">
      <c r="A640" s="4">
        <v>44351.0</v>
      </c>
      <c r="B640" s="1">
        <v>146155.7322</v>
      </c>
      <c r="C640" s="1">
        <v>1640.7441</v>
      </c>
    </row>
    <row r="641" ht="15.75" customHeight="1">
      <c r="A641" s="4">
        <v>44354.0</v>
      </c>
      <c r="B641" s="1">
        <v>147758.1118</v>
      </c>
      <c r="C641" s="1">
        <v>1640.7441</v>
      </c>
    </row>
    <row r="642" ht="15.75" customHeight="1">
      <c r="A642" s="4">
        <v>44355.0</v>
      </c>
      <c r="B642" s="1">
        <v>147816.5928</v>
      </c>
      <c r="C642" s="1">
        <v>1640.7441</v>
      </c>
    </row>
    <row r="643" ht="15.75" customHeight="1">
      <c r="A643" s="4">
        <v>44356.0</v>
      </c>
      <c r="B643" s="1">
        <v>145067.9855</v>
      </c>
      <c r="C643" s="1">
        <v>1640.7441</v>
      </c>
    </row>
    <row r="644" ht="15.75" customHeight="1">
      <c r="A644" s="4">
        <v>44357.0</v>
      </c>
      <c r="B644" s="1">
        <v>145231.7323</v>
      </c>
      <c r="C644" s="1">
        <v>1640.7441</v>
      </c>
    </row>
    <row r="645" ht="15.75" customHeight="1">
      <c r="A645" s="4">
        <v>44358.0</v>
      </c>
      <c r="B645" s="1">
        <v>144611.8336</v>
      </c>
      <c r="C645" s="1">
        <v>1640.7441</v>
      </c>
    </row>
    <row r="646" ht="15.75" customHeight="1">
      <c r="A646" s="4">
        <v>44361.0</v>
      </c>
      <c r="B646" s="1">
        <v>143360.3401</v>
      </c>
      <c r="C646" s="1">
        <v>1640.7441</v>
      </c>
    </row>
    <row r="647" ht="15.75" customHeight="1">
      <c r="A647" s="4">
        <v>44362.0</v>
      </c>
      <c r="B647" s="1">
        <v>144179.0742</v>
      </c>
      <c r="C647" s="1">
        <v>1640.7441</v>
      </c>
    </row>
    <row r="648" ht="15.75" customHeight="1">
      <c r="A648" s="4">
        <v>44363.0</v>
      </c>
      <c r="B648" s="1">
        <v>141681.9352</v>
      </c>
      <c r="C648" s="1">
        <v>1640.7441</v>
      </c>
    </row>
    <row r="649" ht="15.75" customHeight="1">
      <c r="A649" s="4">
        <v>44364.0</v>
      </c>
      <c r="B649" s="1">
        <v>139898.2645</v>
      </c>
      <c r="C649" s="1">
        <v>1640.7441</v>
      </c>
    </row>
    <row r="650" ht="15.75" customHeight="1">
      <c r="A650" s="4">
        <v>44365.0</v>
      </c>
      <c r="B650" s="1">
        <v>138804.6696</v>
      </c>
      <c r="C650" s="1">
        <v>1640.7441</v>
      </c>
    </row>
    <row r="651" ht="15.75" customHeight="1">
      <c r="A651" s="4">
        <v>44368.0</v>
      </c>
      <c r="B651" s="1">
        <v>143442.2135</v>
      </c>
      <c r="C651" s="1">
        <v>1640.7441</v>
      </c>
    </row>
    <row r="652" ht="15.75" customHeight="1">
      <c r="A652" s="4">
        <v>44369.0</v>
      </c>
      <c r="B652" s="1">
        <v>142564.9984</v>
      </c>
      <c r="C652" s="1">
        <v>1640.7441</v>
      </c>
    </row>
    <row r="653" ht="15.75" customHeight="1">
      <c r="A653" s="4">
        <v>44370.0</v>
      </c>
      <c r="B653" s="1">
        <v>142442.1883</v>
      </c>
      <c r="C653" s="1">
        <v>1640.7441</v>
      </c>
    </row>
    <row r="654" ht="15.75" customHeight="1">
      <c r="A654" s="4">
        <v>44371.0</v>
      </c>
      <c r="B654" s="1">
        <v>146535.8587</v>
      </c>
      <c r="C654" s="1">
        <v>1640.7441</v>
      </c>
    </row>
    <row r="655" ht="15.75" customHeight="1">
      <c r="A655" s="4">
        <v>44372.0</v>
      </c>
      <c r="B655" s="1">
        <v>145255.1247</v>
      </c>
      <c r="C655" s="1">
        <v>1640.7441</v>
      </c>
    </row>
    <row r="656" ht="15.75" customHeight="1">
      <c r="A656" s="4">
        <v>44375.0</v>
      </c>
      <c r="B656" s="1">
        <v>140331.0239</v>
      </c>
      <c r="C656" s="1">
        <v>1640.7441</v>
      </c>
    </row>
    <row r="657" ht="15.75" customHeight="1">
      <c r="A657" s="4">
        <v>44376.0</v>
      </c>
      <c r="B657" s="1">
        <v>137874.8216</v>
      </c>
      <c r="C657" s="1">
        <v>1640.7441</v>
      </c>
    </row>
    <row r="658" ht="15.75" customHeight="1">
      <c r="A658" s="4">
        <v>44377.0</v>
      </c>
      <c r="B658" s="1">
        <v>140097.0999</v>
      </c>
      <c r="C658" s="1">
        <v>1640.7441</v>
      </c>
    </row>
    <row r="659" ht="15.75" customHeight="1">
      <c r="A659" s="4">
        <v>44378.0</v>
      </c>
      <c r="B659" s="1">
        <v>140196.5176</v>
      </c>
      <c r="C659" s="1">
        <v>1640.7441</v>
      </c>
    </row>
    <row r="660" ht="15.75" customHeight="1">
      <c r="A660" s="4">
        <v>44379.0</v>
      </c>
      <c r="B660" s="1">
        <v>138412.8469</v>
      </c>
      <c r="C660" s="1">
        <v>1640.7441</v>
      </c>
    </row>
    <row r="661" ht="15.75" customHeight="1">
      <c r="A661" s="4">
        <v>44382.0</v>
      </c>
      <c r="B661" s="1">
        <v>138412.8469</v>
      </c>
      <c r="C661" s="1">
        <v>1640.7441</v>
      </c>
    </row>
    <row r="662" ht="15.75" customHeight="1">
      <c r="A662" s="4">
        <v>44383.0</v>
      </c>
      <c r="B662" s="1">
        <v>138097.0495</v>
      </c>
      <c r="C662" s="1">
        <v>1640.7441</v>
      </c>
    </row>
    <row r="663" ht="15.75" customHeight="1">
      <c r="A663" s="4">
        <v>44384.0</v>
      </c>
      <c r="B663" s="1">
        <v>135547.2776</v>
      </c>
      <c r="C663" s="1">
        <v>1640.7441</v>
      </c>
    </row>
    <row r="664" ht="15.75" customHeight="1">
      <c r="A664" s="4">
        <v>44385.0</v>
      </c>
      <c r="B664" s="1">
        <v>138465.4798</v>
      </c>
      <c r="C664" s="1">
        <v>1640.7441</v>
      </c>
    </row>
    <row r="665" ht="15.75" customHeight="1">
      <c r="A665" s="4">
        <v>44386.0</v>
      </c>
      <c r="B665" s="1">
        <v>140114.6442</v>
      </c>
      <c r="C665" s="1">
        <v>1640.7441</v>
      </c>
    </row>
    <row r="666" ht="15.75" customHeight="1">
      <c r="A666" s="4">
        <v>44389.0</v>
      </c>
      <c r="B666" s="1">
        <v>139354.3911</v>
      </c>
      <c r="C666" s="1">
        <v>1640.7441</v>
      </c>
    </row>
    <row r="667" ht="15.75" customHeight="1">
      <c r="A667" s="4">
        <v>44390.0</v>
      </c>
      <c r="B667" s="1">
        <v>133453.6575</v>
      </c>
      <c r="C667" s="1">
        <v>1640.7441</v>
      </c>
    </row>
    <row r="668" ht="15.75" customHeight="1">
      <c r="A668" s="4">
        <v>44391.0</v>
      </c>
      <c r="B668" s="1">
        <v>131260.6198</v>
      </c>
      <c r="C668" s="1">
        <v>1640.7441</v>
      </c>
    </row>
    <row r="669" ht="15.75" customHeight="1">
      <c r="A669" s="4">
        <v>44392.0</v>
      </c>
      <c r="B669" s="1">
        <v>130272.2907</v>
      </c>
      <c r="C669" s="1">
        <v>1640.7441</v>
      </c>
    </row>
    <row r="670" ht="15.75" customHeight="1">
      <c r="A670" s="4">
        <v>44393.0</v>
      </c>
      <c r="B670" s="1">
        <v>127336.5442</v>
      </c>
      <c r="C670" s="1">
        <v>1640.7441</v>
      </c>
    </row>
    <row r="671" ht="15.75" customHeight="1">
      <c r="A671" s="4">
        <v>44396.0</v>
      </c>
      <c r="B671" s="1">
        <v>121049.836</v>
      </c>
      <c r="C671" s="1">
        <v>1640.7441</v>
      </c>
    </row>
    <row r="672" ht="15.75" customHeight="1">
      <c r="A672" s="4">
        <v>44397.0</v>
      </c>
      <c r="B672" s="1">
        <v>126991.5063</v>
      </c>
      <c r="C672" s="1">
        <v>1640.7441</v>
      </c>
    </row>
    <row r="673" ht="15.75" customHeight="1">
      <c r="A673" s="4">
        <v>44398.0</v>
      </c>
      <c r="B673" s="1">
        <v>130143.6325</v>
      </c>
      <c r="C673" s="1">
        <v>1640.7441</v>
      </c>
    </row>
    <row r="674" ht="15.75" customHeight="1">
      <c r="A674" s="4">
        <v>44399.0</v>
      </c>
      <c r="B674" s="1">
        <v>129166.9997</v>
      </c>
      <c r="C674" s="1">
        <v>1640.7441</v>
      </c>
    </row>
    <row r="675" ht="15.75" customHeight="1">
      <c r="A675" s="4">
        <v>44400.0</v>
      </c>
      <c r="B675" s="1">
        <v>129547.1263</v>
      </c>
      <c r="C675" s="1">
        <v>1640.7441</v>
      </c>
    </row>
    <row r="676" ht="15.75" customHeight="1">
      <c r="A676" s="4">
        <v>44403.0</v>
      </c>
      <c r="B676" s="1">
        <v>132079.3539</v>
      </c>
      <c r="C676" s="1">
        <v>1640.7441</v>
      </c>
    </row>
    <row r="677" ht="15.75" customHeight="1">
      <c r="A677" s="4">
        <v>44404.0</v>
      </c>
      <c r="B677" s="1">
        <v>129985.7338</v>
      </c>
      <c r="C677" s="1">
        <v>1640.7441</v>
      </c>
    </row>
    <row r="678" ht="15.75" customHeight="1">
      <c r="A678" s="4">
        <v>44405.0</v>
      </c>
      <c r="B678" s="1">
        <v>135735.1964</v>
      </c>
      <c r="C678" s="1">
        <v>1640.7441</v>
      </c>
    </row>
    <row r="679" ht="15.75" customHeight="1">
      <c r="A679" s="4">
        <v>44406.0</v>
      </c>
      <c r="B679" s="1">
        <v>135770.3655</v>
      </c>
      <c r="C679" s="1">
        <v>1640.7441</v>
      </c>
    </row>
    <row r="680" ht="15.75" customHeight="1">
      <c r="A680" s="4">
        <v>44407.0</v>
      </c>
      <c r="B680" s="1">
        <v>132751.6832</v>
      </c>
      <c r="C680" s="1">
        <v>1640.7441</v>
      </c>
    </row>
    <row r="681" ht="15.75" customHeight="1">
      <c r="A681" s="4">
        <v>44410.0</v>
      </c>
      <c r="B681" s="1">
        <v>132083.47</v>
      </c>
      <c r="C681" s="1">
        <v>1640.7441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11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163232.7712</v>
      </c>
      <c r="C7" s="1">
        <v>3.2688</v>
      </c>
    </row>
    <row r="8">
      <c r="A8" s="4">
        <v>43467.0</v>
      </c>
      <c r="B8" s="1">
        <v>162220.4749</v>
      </c>
      <c r="C8" s="1">
        <v>3.2486</v>
      </c>
    </row>
    <row r="9">
      <c r="A9" s="4">
        <v>43468.0</v>
      </c>
      <c r="B9" s="1">
        <v>158290.3836</v>
      </c>
      <c r="C9" s="1">
        <v>3.1699</v>
      </c>
    </row>
    <row r="10">
      <c r="A10" s="4">
        <v>43469.0</v>
      </c>
      <c r="B10" s="1">
        <v>163173.2244</v>
      </c>
      <c r="C10" s="1">
        <v>3.2676</v>
      </c>
    </row>
    <row r="11">
      <c r="A11" s="4">
        <v>43472.0</v>
      </c>
      <c r="B11" s="1">
        <v>164587.4618</v>
      </c>
      <c r="C11" s="1">
        <v>3.296</v>
      </c>
    </row>
    <row r="12">
      <c r="A12" s="4">
        <v>43473.0</v>
      </c>
      <c r="B12" s="1">
        <v>165867.7188</v>
      </c>
      <c r="C12" s="1">
        <v>3.3216</v>
      </c>
    </row>
    <row r="13">
      <c r="A13" s="4">
        <v>43474.0</v>
      </c>
      <c r="B13" s="1">
        <v>167728.5575</v>
      </c>
      <c r="C13" s="1">
        <v>3.3589</v>
      </c>
    </row>
    <row r="14">
      <c r="A14" s="4">
        <v>43475.0</v>
      </c>
      <c r="B14" s="1">
        <v>167922.0847</v>
      </c>
      <c r="C14" s="1">
        <v>3.3627000000000002</v>
      </c>
    </row>
    <row r="15">
      <c r="A15" s="4">
        <v>43476.0</v>
      </c>
      <c r="B15" s="1">
        <v>167924.9657</v>
      </c>
      <c r="C15" s="1">
        <v>3.3583</v>
      </c>
    </row>
    <row r="16">
      <c r="A16" s="4">
        <v>43479.0</v>
      </c>
      <c r="B16" s="1">
        <v>167582.1096</v>
      </c>
      <c r="C16" s="1">
        <v>3.3514</v>
      </c>
    </row>
    <row r="17">
      <c r="A17" s="4">
        <v>43480.0</v>
      </c>
      <c r="B17" s="1">
        <v>166598.2616</v>
      </c>
      <c r="C17" s="1">
        <v>3.3317</v>
      </c>
    </row>
    <row r="18">
      <c r="A18" s="4">
        <v>43481.0</v>
      </c>
      <c r="B18" s="1">
        <v>165331.1846</v>
      </c>
      <c r="C18" s="1">
        <v>3.3064</v>
      </c>
    </row>
    <row r="19">
      <c r="A19" s="4">
        <v>43482.0</v>
      </c>
      <c r="B19" s="1">
        <v>165480.2525</v>
      </c>
      <c r="C19" s="1">
        <v>3.3094</v>
      </c>
    </row>
    <row r="20">
      <c r="A20" s="4">
        <v>43483.0</v>
      </c>
      <c r="B20" s="1">
        <v>165524.9728</v>
      </c>
      <c r="C20" s="1">
        <v>3.3103</v>
      </c>
    </row>
    <row r="21" ht="15.75" customHeight="1">
      <c r="A21" s="4">
        <v>43486.0</v>
      </c>
      <c r="B21" s="1">
        <v>165524.9728</v>
      </c>
      <c r="C21" s="1">
        <v>3.3103</v>
      </c>
    </row>
    <row r="22" ht="15.75" customHeight="1">
      <c r="A22" s="4">
        <v>43487.0</v>
      </c>
      <c r="B22" s="1">
        <v>164869.0742</v>
      </c>
      <c r="C22" s="1">
        <v>3.2972</v>
      </c>
    </row>
    <row r="23" ht="15.75" customHeight="1">
      <c r="A23" s="4">
        <v>43488.0</v>
      </c>
      <c r="B23" s="1">
        <v>165644.2271</v>
      </c>
      <c r="C23" s="1">
        <v>3.3127</v>
      </c>
    </row>
    <row r="24" ht="15.75" customHeight="1">
      <c r="A24" s="4">
        <v>43489.0</v>
      </c>
      <c r="B24" s="1">
        <v>164794.5402</v>
      </c>
      <c r="C24" s="1">
        <v>3.2957</v>
      </c>
    </row>
    <row r="25" ht="15.75" customHeight="1">
      <c r="A25" s="4">
        <v>43490.0</v>
      </c>
      <c r="B25" s="1">
        <v>165599.5068</v>
      </c>
      <c r="C25" s="1">
        <v>3.3118</v>
      </c>
    </row>
    <row r="26" ht="15.75" customHeight="1">
      <c r="A26" s="4">
        <v>43493.0</v>
      </c>
      <c r="B26" s="1">
        <v>165182.1167</v>
      </c>
      <c r="C26" s="1">
        <v>3.3034</v>
      </c>
    </row>
    <row r="27" ht="15.75" customHeight="1">
      <c r="A27" s="4">
        <v>43494.0</v>
      </c>
      <c r="B27" s="1">
        <v>165316.2778</v>
      </c>
      <c r="C27" s="1">
        <v>3.3061</v>
      </c>
    </row>
    <row r="28" ht="15.75" customHeight="1">
      <c r="A28" s="4">
        <v>43495.0</v>
      </c>
      <c r="B28" s="1">
        <v>164168.4551</v>
      </c>
      <c r="C28" s="1">
        <v>3.2832</v>
      </c>
    </row>
    <row r="29" ht="15.75" customHeight="1">
      <c r="A29" s="4">
        <v>43496.0</v>
      </c>
      <c r="B29" s="1">
        <v>166240.4987</v>
      </c>
      <c r="C29" s="1">
        <v>3.3246</v>
      </c>
    </row>
    <row r="30" ht="15.75" customHeight="1">
      <c r="A30" s="4">
        <v>43497.0</v>
      </c>
      <c r="B30" s="1">
        <v>165912.5493</v>
      </c>
      <c r="C30" s="1">
        <v>3.318</v>
      </c>
    </row>
    <row r="31" ht="15.75" customHeight="1">
      <c r="A31" s="4">
        <v>43500.0</v>
      </c>
      <c r="B31" s="1">
        <v>166657.8887</v>
      </c>
      <c r="C31" s="1">
        <v>3.3329</v>
      </c>
    </row>
    <row r="32" ht="15.75" customHeight="1">
      <c r="A32" s="4">
        <v>43501.0</v>
      </c>
      <c r="B32" s="1">
        <v>167950.9101</v>
      </c>
      <c r="C32" s="1">
        <v>3.3586</v>
      </c>
    </row>
    <row r="33" ht="15.75" customHeight="1">
      <c r="A33" s="4">
        <v>43502.0</v>
      </c>
      <c r="B33" s="1">
        <v>166087.4392</v>
      </c>
      <c r="C33" s="1">
        <v>3.3213</v>
      </c>
    </row>
    <row r="34" ht="15.75" customHeight="1">
      <c r="A34" s="4">
        <v>43503.0</v>
      </c>
      <c r="B34" s="1">
        <v>165401.6819</v>
      </c>
      <c r="C34" s="1">
        <v>3.3076</v>
      </c>
    </row>
    <row r="35" ht="15.75" customHeight="1">
      <c r="A35" s="4">
        <v>43504.0</v>
      </c>
      <c r="B35" s="1">
        <v>166236.5168</v>
      </c>
      <c r="C35" s="1">
        <v>3.3243</v>
      </c>
    </row>
    <row r="36" ht="15.75" customHeight="1">
      <c r="A36" s="4">
        <v>43507.0</v>
      </c>
      <c r="B36" s="1">
        <v>163150.6089</v>
      </c>
      <c r="C36" s="1">
        <v>3.2626</v>
      </c>
    </row>
    <row r="37" ht="15.75" customHeight="1">
      <c r="A37" s="4">
        <v>43508.0</v>
      </c>
      <c r="B37" s="1">
        <v>162792.8225</v>
      </c>
      <c r="C37" s="1">
        <v>3.2554</v>
      </c>
    </row>
    <row r="38" ht="15.75" customHeight="1">
      <c r="A38" s="4">
        <v>43509.0</v>
      </c>
      <c r="B38" s="1">
        <v>164283.5993</v>
      </c>
      <c r="C38" s="1">
        <v>3.2852</v>
      </c>
    </row>
    <row r="39" ht="15.75" customHeight="1">
      <c r="A39" s="4">
        <v>43510.0</v>
      </c>
      <c r="B39" s="1">
        <v>164969.3566</v>
      </c>
      <c r="C39" s="1">
        <v>3.299</v>
      </c>
    </row>
    <row r="40" ht="15.75" customHeight="1">
      <c r="A40" s="4">
        <v>43511.0</v>
      </c>
      <c r="B40" s="1">
        <v>167846.5557</v>
      </c>
      <c r="C40" s="1">
        <v>3.3565</v>
      </c>
    </row>
    <row r="41" ht="15.75" customHeight="1">
      <c r="A41" s="4">
        <v>43514.0</v>
      </c>
      <c r="B41" s="1">
        <v>167846.5557</v>
      </c>
      <c r="C41" s="1">
        <v>3.3565</v>
      </c>
    </row>
    <row r="42" ht="15.75" customHeight="1">
      <c r="A42" s="4">
        <v>43515.0</v>
      </c>
      <c r="B42" s="1">
        <v>169218.0704</v>
      </c>
      <c r="C42" s="1">
        <v>3.3839</v>
      </c>
    </row>
    <row r="43" ht="15.75" customHeight="1">
      <c r="A43" s="4">
        <v>43516.0</v>
      </c>
      <c r="B43" s="1">
        <v>169471.5024</v>
      </c>
      <c r="C43" s="1">
        <v>3.3890000000000002</v>
      </c>
    </row>
    <row r="44" ht="15.75" customHeight="1">
      <c r="A44" s="4">
        <v>43517.0</v>
      </c>
      <c r="B44" s="1">
        <v>170380.8762</v>
      </c>
      <c r="C44" s="1">
        <v>3.4072</v>
      </c>
    </row>
    <row r="45" ht="15.75" customHeight="1">
      <c r="A45" s="4">
        <v>43518.0</v>
      </c>
      <c r="B45" s="1">
        <v>171812.0219</v>
      </c>
      <c r="C45" s="1">
        <v>3.4358</v>
      </c>
    </row>
    <row r="46" ht="15.75" customHeight="1">
      <c r="A46" s="4">
        <v>43521.0</v>
      </c>
      <c r="B46" s="1">
        <v>169337.3325</v>
      </c>
      <c r="C46" s="1">
        <v>3.3863</v>
      </c>
    </row>
    <row r="47" ht="15.75" customHeight="1">
      <c r="A47" s="4">
        <v>43522.0</v>
      </c>
      <c r="B47" s="1">
        <v>169203.1626</v>
      </c>
      <c r="C47" s="1">
        <v>3.3836</v>
      </c>
    </row>
    <row r="48" ht="15.75" customHeight="1">
      <c r="A48" s="4">
        <v>43523.0</v>
      </c>
      <c r="B48" s="1">
        <v>168129.8033</v>
      </c>
      <c r="C48" s="1">
        <v>3.3622</v>
      </c>
    </row>
    <row r="49" ht="15.75" customHeight="1">
      <c r="A49" s="4">
        <v>43524.0</v>
      </c>
      <c r="B49" s="1">
        <v>168219.2499</v>
      </c>
      <c r="C49" s="1">
        <v>3.3639</v>
      </c>
    </row>
    <row r="50" ht="15.75" customHeight="1">
      <c r="A50" s="4">
        <v>43525.0</v>
      </c>
      <c r="B50" s="1">
        <v>169963.4587</v>
      </c>
      <c r="C50" s="1">
        <v>3.3988</v>
      </c>
    </row>
    <row r="51" ht="15.75" customHeight="1">
      <c r="A51" s="4">
        <v>43528.0</v>
      </c>
      <c r="B51" s="1">
        <v>170440.5073</v>
      </c>
      <c r="C51" s="1">
        <v>3.4084</v>
      </c>
    </row>
    <row r="52" ht="15.75" customHeight="1">
      <c r="A52" s="4">
        <v>43529.0</v>
      </c>
      <c r="B52" s="1">
        <v>169948.551</v>
      </c>
      <c r="C52" s="1">
        <v>3.3985</v>
      </c>
    </row>
    <row r="53" ht="15.75" customHeight="1">
      <c r="A53" s="4">
        <v>43530.0</v>
      </c>
      <c r="B53" s="1">
        <v>171215.7112</v>
      </c>
      <c r="C53" s="1">
        <v>3.4239</v>
      </c>
    </row>
    <row r="54" ht="15.75" customHeight="1">
      <c r="A54" s="4">
        <v>43531.0</v>
      </c>
      <c r="B54" s="1">
        <v>169963.4587</v>
      </c>
      <c r="C54" s="1">
        <v>3.3988</v>
      </c>
    </row>
    <row r="55" ht="15.75" customHeight="1">
      <c r="A55" s="4">
        <v>43532.0</v>
      </c>
      <c r="B55" s="1">
        <v>169665.3034</v>
      </c>
      <c r="C55" s="1">
        <v>3.3929</v>
      </c>
    </row>
    <row r="56" ht="15.75" customHeight="1">
      <c r="A56" s="4">
        <v>43535.0</v>
      </c>
      <c r="B56" s="1">
        <v>171066.6336</v>
      </c>
      <c r="C56" s="1">
        <v>3.4209</v>
      </c>
    </row>
    <row r="57" ht="15.75" customHeight="1">
      <c r="A57" s="4">
        <v>43536.0</v>
      </c>
      <c r="B57" s="1">
        <v>171036.818</v>
      </c>
      <c r="C57" s="1">
        <v>3.4203</v>
      </c>
    </row>
    <row r="58" ht="15.75" customHeight="1">
      <c r="A58" s="4">
        <v>43537.0</v>
      </c>
      <c r="B58" s="1">
        <v>170082.7209</v>
      </c>
      <c r="C58" s="1">
        <v>3.4012000000000002</v>
      </c>
    </row>
    <row r="59" ht="15.75" customHeight="1">
      <c r="A59" s="4">
        <v>43538.0</v>
      </c>
      <c r="B59" s="1">
        <v>170664.1238</v>
      </c>
      <c r="C59" s="1">
        <v>3.4128</v>
      </c>
    </row>
    <row r="60" ht="15.75" customHeight="1">
      <c r="A60" s="4">
        <v>43539.0</v>
      </c>
      <c r="B60" s="1">
        <v>171379.6967</v>
      </c>
      <c r="C60" s="1">
        <v>3.4271</v>
      </c>
    </row>
    <row r="61" ht="15.75" customHeight="1">
      <c r="A61" s="4">
        <v>43542.0</v>
      </c>
      <c r="B61" s="1">
        <v>168636.6674</v>
      </c>
      <c r="C61" s="1">
        <v>3.3723</v>
      </c>
    </row>
    <row r="62" ht="15.75" customHeight="1">
      <c r="A62" s="4">
        <v>43543.0</v>
      </c>
      <c r="B62" s="1">
        <v>163985.4439</v>
      </c>
      <c r="C62" s="1">
        <v>3.2793</v>
      </c>
    </row>
    <row r="63" ht="15.75" customHeight="1">
      <c r="A63" s="4">
        <v>43544.0</v>
      </c>
      <c r="B63" s="1">
        <v>163970.5362</v>
      </c>
      <c r="C63" s="1">
        <v>3.279</v>
      </c>
    </row>
    <row r="64" ht="15.75" customHeight="1">
      <c r="A64" s="4">
        <v>43545.0</v>
      </c>
      <c r="B64" s="1">
        <v>195329.5411</v>
      </c>
      <c r="C64" s="1">
        <v>3.2393</v>
      </c>
    </row>
    <row r="65" ht="15.75" customHeight="1">
      <c r="A65" s="4">
        <v>43546.0</v>
      </c>
      <c r="B65" s="1">
        <v>194556.5639</v>
      </c>
      <c r="C65" s="1">
        <v>3.2265</v>
      </c>
    </row>
    <row r="66" ht="15.75" customHeight="1">
      <c r="A66" s="4">
        <v>43549.0</v>
      </c>
      <c r="B66" s="1">
        <v>193765.6105</v>
      </c>
      <c r="C66" s="1">
        <v>3.2134</v>
      </c>
    </row>
    <row r="67" ht="15.75" customHeight="1">
      <c r="A67" s="4">
        <v>43550.0</v>
      </c>
      <c r="B67" s="1">
        <v>197990.0208</v>
      </c>
      <c r="C67" s="1">
        <v>3.2834</v>
      </c>
    </row>
    <row r="68" ht="15.75" customHeight="1">
      <c r="A68" s="4">
        <v>43551.0</v>
      </c>
      <c r="B68" s="1">
        <v>198241.6878</v>
      </c>
      <c r="C68" s="1">
        <v>3.2876</v>
      </c>
    </row>
    <row r="69" ht="15.75" customHeight="1">
      <c r="A69" s="4">
        <v>43552.0</v>
      </c>
      <c r="B69" s="1">
        <v>199014.665</v>
      </c>
      <c r="C69" s="1">
        <v>3.3004</v>
      </c>
    </row>
    <row r="70" ht="15.75" customHeight="1">
      <c r="A70" s="4">
        <v>43553.0</v>
      </c>
      <c r="B70" s="1">
        <v>199589.9038</v>
      </c>
      <c r="C70" s="1">
        <v>2.1987</v>
      </c>
    </row>
    <row r="71" ht="15.75" customHeight="1">
      <c r="A71" s="4">
        <v>43556.0</v>
      </c>
      <c r="B71" s="1">
        <v>202250.3835</v>
      </c>
      <c r="C71" s="1">
        <v>2.228</v>
      </c>
    </row>
    <row r="72" ht="15.75" customHeight="1">
      <c r="A72" s="4">
        <v>43557.0</v>
      </c>
      <c r="B72" s="1">
        <v>201261.6917</v>
      </c>
      <c r="C72" s="1">
        <v>2.2171</v>
      </c>
    </row>
    <row r="73" ht="15.75" customHeight="1">
      <c r="A73" s="4">
        <v>43558.0</v>
      </c>
      <c r="B73" s="1">
        <v>202268.3597</v>
      </c>
      <c r="C73" s="1">
        <v>2.2282</v>
      </c>
    </row>
    <row r="74" ht="15.75" customHeight="1">
      <c r="A74" s="4">
        <v>43559.0</v>
      </c>
      <c r="B74" s="1">
        <v>206277.0554</v>
      </c>
      <c r="C74" s="1">
        <v>2.2723</v>
      </c>
    </row>
    <row r="75" ht="15.75" customHeight="1">
      <c r="A75" s="4">
        <v>43560.0</v>
      </c>
      <c r="B75" s="1">
        <v>206726.4608</v>
      </c>
      <c r="C75" s="1">
        <v>2.2773</v>
      </c>
    </row>
    <row r="76" ht="15.75" customHeight="1">
      <c r="A76" s="4">
        <v>43563.0</v>
      </c>
      <c r="B76" s="1">
        <v>206654.5559</v>
      </c>
      <c r="C76" s="1">
        <v>2.2765</v>
      </c>
    </row>
    <row r="77" ht="15.75" customHeight="1">
      <c r="A77" s="4">
        <v>43564.0</v>
      </c>
      <c r="B77" s="1">
        <v>210070.0366</v>
      </c>
      <c r="C77" s="1">
        <v>2.3141</v>
      </c>
    </row>
    <row r="78" ht="15.75" customHeight="1">
      <c r="A78" s="4">
        <v>43565.0</v>
      </c>
      <c r="B78" s="1">
        <v>210609.323</v>
      </c>
      <c r="C78" s="1">
        <v>2.3201</v>
      </c>
    </row>
    <row r="79" ht="15.75" customHeight="1">
      <c r="A79" s="4">
        <v>43566.0</v>
      </c>
      <c r="B79" s="1">
        <v>209602.655</v>
      </c>
      <c r="C79" s="1">
        <v>2.309</v>
      </c>
    </row>
    <row r="80" ht="15.75" customHeight="1">
      <c r="A80" s="4">
        <v>43567.0</v>
      </c>
      <c r="B80" s="1">
        <v>233798.639</v>
      </c>
      <c r="C80" s="1">
        <v>2.5755</v>
      </c>
    </row>
    <row r="81" ht="15.75" customHeight="1">
      <c r="A81" s="4">
        <v>43570.0</v>
      </c>
      <c r="B81" s="1">
        <v>237357.9294</v>
      </c>
      <c r="C81" s="1">
        <v>2.6147</v>
      </c>
    </row>
    <row r="82" ht="15.75" customHeight="1">
      <c r="A82" s="4">
        <v>43571.0</v>
      </c>
      <c r="B82" s="1">
        <v>233511.0196</v>
      </c>
      <c r="C82" s="1">
        <v>2.5723000000000003</v>
      </c>
    </row>
    <row r="83" ht="15.75" customHeight="1">
      <c r="A83" s="4">
        <v>43572.0</v>
      </c>
      <c r="B83" s="1">
        <v>236836.6192</v>
      </c>
      <c r="C83" s="1">
        <v>2.609</v>
      </c>
    </row>
    <row r="84" ht="15.75" customHeight="1">
      <c r="A84" s="4">
        <v>43573.0</v>
      </c>
      <c r="B84" s="1">
        <v>238094.9542</v>
      </c>
      <c r="C84" s="1">
        <v>2.6228</v>
      </c>
    </row>
    <row r="85" ht="15.75" customHeight="1">
      <c r="A85" s="4">
        <v>43574.0</v>
      </c>
      <c r="B85" s="1">
        <v>238094.9542</v>
      </c>
      <c r="C85" s="1">
        <v>2.6228</v>
      </c>
    </row>
    <row r="86" ht="15.75" customHeight="1">
      <c r="A86" s="4">
        <v>43577.0</v>
      </c>
      <c r="B86" s="1">
        <v>236710.7857</v>
      </c>
      <c r="C86" s="1">
        <v>2.6076</v>
      </c>
    </row>
    <row r="87" ht="15.75" customHeight="1">
      <c r="A87" s="4">
        <v>43578.0</v>
      </c>
      <c r="B87" s="1">
        <v>239730.7896</v>
      </c>
      <c r="C87" s="1">
        <v>2.6409000000000002</v>
      </c>
    </row>
    <row r="88" ht="15.75" customHeight="1">
      <c r="A88" s="4">
        <v>43579.0</v>
      </c>
      <c r="B88" s="1">
        <v>242858.6509</v>
      </c>
      <c r="C88" s="1">
        <v>2.6753</v>
      </c>
    </row>
    <row r="89" ht="15.75" customHeight="1">
      <c r="A89" s="4">
        <v>43580.0</v>
      </c>
      <c r="B89" s="1">
        <v>246705.5607</v>
      </c>
      <c r="C89" s="1">
        <v>2.7177</v>
      </c>
    </row>
    <row r="90" ht="15.75" customHeight="1">
      <c r="A90" s="4">
        <v>43581.0</v>
      </c>
      <c r="B90" s="1">
        <v>251523.186</v>
      </c>
      <c r="C90" s="1">
        <v>2.7708</v>
      </c>
    </row>
    <row r="91" ht="15.75" customHeight="1">
      <c r="A91" s="4">
        <v>43584.0</v>
      </c>
      <c r="B91" s="1">
        <v>250408.6607</v>
      </c>
      <c r="C91" s="1">
        <v>2.7584999999999997</v>
      </c>
    </row>
    <row r="92" ht="15.75" customHeight="1">
      <c r="A92" s="4">
        <v>43585.0</v>
      </c>
      <c r="B92" s="1">
        <v>246220.2029</v>
      </c>
      <c r="C92" s="1">
        <v>2.7124</v>
      </c>
    </row>
    <row r="93" ht="15.75" customHeight="1">
      <c r="A93" s="4">
        <v>43586.0</v>
      </c>
      <c r="B93" s="1">
        <v>245159.6063</v>
      </c>
      <c r="C93" s="1">
        <v>2.7007</v>
      </c>
    </row>
    <row r="94" ht="15.75" customHeight="1">
      <c r="A94" s="4">
        <v>43587.0</v>
      </c>
      <c r="B94" s="1">
        <v>241132.9343</v>
      </c>
      <c r="C94" s="1">
        <v>2.6563</v>
      </c>
    </row>
    <row r="95" ht="15.75" customHeight="1">
      <c r="A95" s="4">
        <v>43588.0</v>
      </c>
      <c r="B95" s="1">
        <v>241474.4824</v>
      </c>
      <c r="C95" s="1">
        <v>2.6601</v>
      </c>
    </row>
    <row r="96" ht="15.75" customHeight="1">
      <c r="A96" s="4">
        <v>43591.0</v>
      </c>
      <c r="B96" s="1">
        <v>242678.8887</v>
      </c>
      <c r="C96" s="1">
        <v>2.6733000000000002</v>
      </c>
    </row>
    <row r="97" ht="15.75" customHeight="1">
      <c r="A97" s="4">
        <v>43592.0</v>
      </c>
      <c r="B97" s="1">
        <v>239874.5993</v>
      </c>
      <c r="C97" s="1">
        <v>2.6424</v>
      </c>
    </row>
    <row r="98" ht="15.75" customHeight="1">
      <c r="A98" s="4">
        <v>43593.0</v>
      </c>
      <c r="B98" s="1">
        <v>242660.9125</v>
      </c>
      <c r="C98" s="1">
        <v>2.6731</v>
      </c>
    </row>
    <row r="99" ht="15.75" customHeight="1">
      <c r="A99" s="4">
        <v>43594.0</v>
      </c>
      <c r="B99" s="1">
        <v>240421.779</v>
      </c>
      <c r="C99" s="1">
        <v>2.6454</v>
      </c>
    </row>
    <row r="100" ht="15.75" customHeight="1">
      <c r="A100" s="4">
        <v>43595.0</v>
      </c>
      <c r="B100" s="1">
        <v>241231.6435</v>
      </c>
      <c r="C100" s="1">
        <v>2.6543</v>
      </c>
    </row>
    <row r="101" ht="15.75" customHeight="1">
      <c r="A101" s="4">
        <v>43598.0</v>
      </c>
      <c r="B101" s="1">
        <v>236372.4564</v>
      </c>
      <c r="C101" s="1">
        <v>2.6009</v>
      </c>
    </row>
    <row r="102" ht="15.75" customHeight="1">
      <c r="A102" s="4">
        <v>43599.0</v>
      </c>
      <c r="B102" s="1">
        <v>239719.8964</v>
      </c>
      <c r="C102" s="1">
        <v>2.6377</v>
      </c>
    </row>
    <row r="103" ht="15.75" customHeight="1">
      <c r="A103" s="4">
        <v>43600.0</v>
      </c>
      <c r="B103" s="1">
        <v>242383.4508</v>
      </c>
      <c r="C103" s="1">
        <v>2.667</v>
      </c>
    </row>
    <row r="104" ht="15.75" customHeight="1">
      <c r="A104" s="4">
        <v>43601.0</v>
      </c>
      <c r="B104" s="1">
        <v>243859.2039</v>
      </c>
      <c r="C104" s="1">
        <v>2.6832000000000003</v>
      </c>
    </row>
    <row r="105" ht="15.75" customHeight="1">
      <c r="A105" s="4">
        <v>43602.0</v>
      </c>
      <c r="B105" s="1">
        <v>243031.3424</v>
      </c>
      <c r="C105" s="1">
        <v>2.6741</v>
      </c>
    </row>
    <row r="106" ht="15.75" customHeight="1">
      <c r="A106" s="4">
        <v>43605.0</v>
      </c>
      <c r="B106" s="1">
        <v>240997.6826</v>
      </c>
      <c r="C106" s="1">
        <v>2.6518</v>
      </c>
    </row>
    <row r="107" ht="15.75" customHeight="1">
      <c r="A107" s="4">
        <v>43606.0</v>
      </c>
      <c r="B107" s="1">
        <v>241321.6285</v>
      </c>
      <c r="C107" s="1">
        <v>2.6553</v>
      </c>
    </row>
    <row r="108" ht="15.75" customHeight="1">
      <c r="A108" s="4">
        <v>43607.0</v>
      </c>
      <c r="B108" s="1">
        <v>240889.7007</v>
      </c>
      <c r="C108" s="1">
        <v>2.6506</v>
      </c>
    </row>
    <row r="109" ht="15.75" customHeight="1">
      <c r="A109" s="4">
        <v>43608.0</v>
      </c>
      <c r="B109" s="1">
        <v>238874.0379</v>
      </c>
      <c r="C109" s="1">
        <v>2.6284</v>
      </c>
    </row>
    <row r="110" ht="15.75" customHeight="1">
      <c r="A110" s="4">
        <v>43609.0</v>
      </c>
      <c r="B110" s="1">
        <v>238982.0199</v>
      </c>
      <c r="C110" s="1">
        <v>2.6296</v>
      </c>
    </row>
    <row r="111" ht="15.75" customHeight="1">
      <c r="A111" s="4">
        <v>43612.0</v>
      </c>
      <c r="B111" s="1">
        <v>238982.0199</v>
      </c>
      <c r="C111" s="1">
        <v>2.6296</v>
      </c>
    </row>
    <row r="112" ht="15.75" customHeight="1">
      <c r="A112" s="4">
        <v>43613.0</v>
      </c>
      <c r="B112" s="1">
        <v>238676.071</v>
      </c>
      <c r="C112" s="1">
        <v>2.6262</v>
      </c>
    </row>
    <row r="113" ht="15.75" customHeight="1">
      <c r="A113" s="4">
        <v>43614.0</v>
      </c>
      <c r="B113" s="1">
        <v>236786.3872</v>
      </c>
      <c r="C113" s="1">
        <v>2.6054</v>
      </c>
    </row>
    <row r="114" ht="15.75" customHeight="1">
      <c r="A114" s="4">
        <v>43615.0</v>
      </c>
      <c r="B114" s="1">
        <v>237920.1975</v>
      </c>
      <c r="C114" s="1">
        <v>2.6179</v>
      </c>
    </row>
    <row r="115" ht="15.75" customHeight="1">
      <c r="A115" s="4">
        <v>43616.0</v>
      </c>
      <c r="B115" s="1">
        <v>237632.2457</v>
      </c>
      <c r="C115" s="1">
        <v>2.6147</v>
      </c>
    </row>
    <row r="116" ht="15.75" customHeight="1">
      <c r="A116" s="4">
        <v>43619.0</v>
      </c>
      <c r="B116" s="1">
        <v>238406.1162</v>
      </c>
      <c r="C116" s="1">
        <v>2.6231999999999998</v>
      </c>
    </row>
    <row r="117" ht="15.75" customHeight="1">
      <c r="A117" s="4">
        <v>43620.0</v>
      </c>
      <c r="B117" s="1">
        <v>242635.4087</v>
      </c>
      <c r="C117" s="1">
        <v>2.6698</v>
      </c>
    </row>
    <row r="118" ht="15.75" customHeight="1">
      <c r="A118" s="4">
        <v>43621.0</v>
      </c>
      <c r="B118" s="1">
        <v>244651.0715</v>
      </c>
      <c r="C118" s="1">
        <v>2.692</v>
      </c>
    </row>
    <row r="119" ht="15.75" customHeight="1">
      <c r="A119" s="4">
        <v>43622.0</v>
      </c>
      <c r="B119" s="1">
        <v>246936.6891</v>
      </c>
      <c r="C119" s="1">
        <v>2.7171</v>
      </c>
    </row>
    <row r="120" ht="15.75" customHeight="1">
      <c r="A120" s="4">
        <v>43623.0</v>
      </c>
      <c r="B120" s="1">
        <v>248430.4392</v>
      </c>
      <c r="C120" s="1">
        <v>2.7335000000000003</v>
      </c>
    </row>
    <row r="121" ht="15.75" customHeight="1">
      <c r="A121" s="4">
        <v>43626.0</v>
      </c>
      <c r="B121" s="1">
        <v>246684.7312</v>
      </c>
      <c r="C121" s="1">
        <v>2.7143</v>
      </c>
    </row>
    <row r="122" ht="15.75" customHeight="1">
      <c r="A122" s="4">
        <v>43627.0</v>
      </c>
      <c r="B122" s="1">
        <v>243103.3304</v>
      </c>
      <c r="C122" s="1">
        <v>2.6749</v>
      </c>
    </row>
    <row r="123" ht="15.75" customHeight="1">
      <c r="A123" s="4">
        <v>43628.0</v>
      </c>
      <c r="B123" s="1">
        <v>244255.1377</v>
      </c>
      <c r="C123" s="1">
        <v>2.6875999999999998</v>
      </c>
    </row>
    <row r="124" ht="15.75" customHeight="1">
      <c r="A124" s="4">
        <v>43629.0</v>
      </c>
      <c r="B124" s="1">
        <v>255089.3252</v>
      </c>
      <c r="C124" s="1">
        <v>2.8068</v>
      </c>
    </row>
    <row r="125" ht="15.75" customHeight="1">
      <c r="A125" s="4">
        <v>43630.0</v>
      </c>
      <c r="B125" s="1">
        <v>254927.3523</v>
      </c>
      <c r="C125" s="1">
        <v>2.805</v>
      </c>
    </row>
    <row r="126" ht="15.75" customHeight="1">
      <c r="A126" s="4">
        <v>43633.0</v>
      </c>
      <c r="B126" s="1">
        <v>253703.557</v>
      </c>
      <c r="C126" s="1">
        <v>2.7916</v>
      </c>
    </row>
    <row r="127" ht="15.75" customHeight="1">
      <c r="A127" s="4">
        <v>43634.0</v>
      </c>
      <c r="B127" s="1">
        <v>250590.0779</v>
      </c>
      <c r="C127" s="1">
        <v>2.7573</v>
      </c>
    </row>
    <row r="128" ht="15.75" customHeight="1">
      <c r="A128" s="4">
        <v>43635.0</v>
      </c>
      <c r="B128" s="1">
        <v>253613.5721</v>
      </c>
      <c r="C128" s="1">
        <v>2.7906</v>
      </c>
    </row>
    <row r="129" ht="15.75" customHeight="1">
      <c r="A129" s="4">
        <v>43636.0</v>
      </c>
      <c r="B129" s="1">
        <v>255593.2409</v>
      </c>
      <c r="C129" s="1">
        <v>2.8124000000000002</v>
      </c>
    </row>
    <row r="130" ht="15.75" customHeight="1">
      <c r="A130" s="4">
        <v>43637.0</v>
      </c>
      <c r="B130" s="1">
        <v>252371.7798</v>
      </c>
      <c r="C130" s="1">
        <v>2.7769</v>
      </c>
    </row>
    <row r="131" ht="15.75" customHeight="1">
      <c r="A131" s="4">
        <v>43640.0</v>
      </c>
      <c r="B131" s="1">
        <v>250554.0839</v>
      </c>
      <c r="C131" s="1">
        <v>2.7569</v>
      </c>
    </row>
    <row r="132" ht="15.75" customHeight="1">
      <c r="A132" s="4">
        <v>43641.0</v>
      </c>
      <c r="B132" s="1">
        <v>251849.8671</v>
      </c>
      <c r="C132" s="1">
        <v>2.7712</v>
      </c>
    </row>
    <row r="133" ht="15.75" customHeight="1">
      <c r="A133" s="4">
        <v>43642.0</v>
      </c>
      <c r="B133" s="1">
        <v>252677.7286</v>
      </c>
      <c r="C133" s="1">
        <v>2.7803</v>
      </c>
    </row>
    <row r="134" ht="15.75" customHeight="1">
      <c r="A134" s="4">
        <v>43643.0</v>
      </c>
      <c r="B134" s="1">
        <v>250698.0598</v>
      </c>
      <c r="C134" s="1">
        <v>2.7584999999999997</v>
      </c>
    </row>
    <row r="135" ht="15.75" customHeight="1">
      <c r="A135" s="4">
        <v>43644.0</v>
      </c>
      <c r="B135" s="1">
        <v>251309.9575</v>
      </c>
      <c r="C135" s="1">
        <v>2.7489</v>
      </c>
    </row>
    <row r="136" ht="15.75" customHeight="1">
      <c r="A136" s="4">
        <v>43647.0</v>
      </c>
      <c r="B136" s="1">
        <v>254927.3523</v>
      </c>
      <c r="C136" s="1">
        <v>2.7885</v>
      </c>
    </row>
    <row r="137" ht="15.75" customHeight="1">
      <c r="A137" s="4">
        <v>43648.0</v>
      </c>
      <c r="B137" s="1">
        <v>256511.0874</v>
      </c>
      <c r="C137" s="1">
        <v>2.8058</v>
      </c>
    </row>
    <row r="138" ht="15.75" customHeight="1">
      <c r="A138" s="4">
        <v>43649.0</v>
      </c>
      <c r="B138" s="1">
        <v>257320.9519</v>
      </c>
      <c r="C138" s="1">
        <v>2.8147</v>
      </c>
    </row>
    <row r="139" ht="15.75" customHeight="1">
      <c r="A139" s="4">
        <v>43650.0</v>
      </c>
      <c r="B139" s="1">
        <v>257320.9519</v>
      </c>
      <c r="C139" s="1">
        <v>2.8147</v>
      </c>
    </row>
    <row r="140" ht="15.75" customHeight="1">
      <c r="A140" s="4">
        <v>43651.0</v>
      </c>
      <c r="B140" s="1">
        <v>256367.1114</v>
      </c>
      <c r="C140" s="1">
        <v>2.8042</v>
      </c>
    </row>
    <row r="141" ht="15.75" customHeight="1">
      <c r="A141" s="4">
        <v>43654.0</v>
      </c>
      <c r="B141" s="1">
        <v>253793.542</v>
      </c>
      <c r="C141" s="1">
        <v>2.7761</v>
      </c>
    </row>
    <row r="142" ht="15.75" customHeight="1">
      <c r="A142" s="4">
        <v>43655.0</v>
      </c>
      <c r="B142" s="1">
        <v>254855.3643</v>
      </c>
      <c r="C142" s="1">
        <v>2.7877</v>
      </c>
    </row>
    <row r="143" ht="15.75" customHeight="1">
      <c r="A143" s="4">
        <v>43656.0</v>
      </c>
      <c r="B143" s="1">
        <v>258328.7833</v>
      </c>
      <c r="C143" s="1">
        <v>2.8257</v>
      </c>
    </row>
    <row r="144" ht="15.75" customHeight="1">
      <c r="A144" s="4">
        <v>43657.0</v>
      </c>
      <c r="B144" s="1">
        <v>258364.7772</v>
      </c>
      <c r="C144" s="1">
        <v>2.8261</v>
      </c>
    </row>
    <row r="145" ht="15.75" customHeight="1">
      <c r="A145" s="4">
        <v>43658.0</v>
      </c>
      <c r="B145" s="1">
        <v>260740.3798</v>
      </c>
      <c r="C145" s="1">
        <v>2.8521</v>
      </c>
    </row>
    <row r="146" ht="15.75" customHeight="1">
      <c r="A146" s="4">
        <v>43661.0</v>
      </c>
      <c r="B146" s="1">
        <v>261064.3256</v>
      </c>
      <c r="C146" s="1">
        <v>2.8556</v>
      </c>
    </row>
    <row r="147" ht="15.75" customHeight="1">
      <c r="A147" s="4">
        <v>43662.0</v>
      </c>
      <c r="B147" s="1">
        <v>259696.5544</v>
      </c>
      <c r="C147" s="1">
        <v>2.8406000000000002</v>
      </c>
    </row>
    <row r="148" ht="15.75" customHeight="1">
      <c r="A148" s="4">
        <v>43663.0</v>
      </c>
      <c r="B148" s="1">
        <v>256583.0753</v>
      </c>
      <c r="C148" s="1">
        <v>2.8066</v>
      </c>
    </row>
    <row r="149" ht="15.75" customHeight="1">
      <c r="A149" s="4">
        <v>43664.0</v>
      </c>
      <c r="B149" s="1">
        <v>254891.3583</v>
      </c>
      <c r="C149" s="1">
        <v>2.7881</v>
      </c>
    </row>
    <row r="150" ht="15.75" customHeight="1">
      <c r="A150" s="4">
        <v>43665.0</v>
      </c>
      <c r="B150" s="1">
        <v>251687.8942</v>
      </c>
      <c r="C150" s="1">
        <v>2.753</v>
      </c>
    </row>
    <row r="151" ht="15.75" customHeight="1">
      <c r="A151" s="4">
        <v>43668.0</v>
      </c>
      <c r="B151" s="1">
        <v>253469.5962</v>
      </c>
      <c r="C151" s="1">
        <v>2.7725</v>
      </c>
    </row>
    <row r="152" ht="15.75" customHeight="1">
      <c r="A152" s="4">
        <v>43669.0</v>
      </c>
      <c r="B152" s="1">
        <v>254225.4697</v>
      </c>
      <c r="C152" s="1">
        <v>2.7808</v>
      </c>
    </row>
    <row r="153" ht="15.75" customHeight="1">
      <c r="A153" s="4">
        <v>43670.0</v>
      </c>
      <c r="B153" s="1">
        <v>254279.4607</v>
      </c>
      <c r="C153" s="1">
        <v>2.7814</v>
      </c>
    </row>
    <row r="154" ht="15.75" customHeight="1">
      <c r="A154" s="4">
        <v>43671.0</v>
      </c>
      <c r="B154" s="1">
        <v>257734.8826</v>
      </c>
      <c r="C154" s="1">
        <v>2.8192</v>
      </c>
    </row>
    <row r="155" ht="15.75" customHeight="1">
      <c r="A155" s="4">
        <v>43672.0</v>
      </c>
      <c r="B155" s="1">
        <v>260326.4491</v>
      </c>
      <c r="C155" s="1">
        <v>2.8475</v>
      </c>
    </row>
    <row r="156" ht="15.75" customHeight="1">
      <c r="A156" s="4">
        <v>43675.0</v>
      </c>
      <c r="B156" s="1">
        <v>263457.9252</v>
      </c>
      <c r="C156" s="1">
        <v>2.8818</v>
      </c>
    </row>
    <row r="157" ht="15.75" customHeight="1">
      <c r="A157" s="4">
        <v>43676.0</v>
      </c>
      <c r="B157" s="1">
        <v>260830.3648</v>
      </c>
      <c r="C157" s="1">
        <v>2.8529999999999998</v>
      </c>
    </row>
    <row r="158" ht="15.75" customHeight="1">
      <c r="A158" s="4">
        <v>43677.0</v>
      </c>
      <c r="B158" s="1">
        <v>257374.9428</v>
      </c>
      <c r="C158" s="1">
        <v>2.8152</v>
      </c>
    </row>
    <row r="159" ht="15.75" customHeight="1">
      <c r="A159" s="4">
        <v>43678.0</v>
      </c>
      <c r="B159" s="1">
        <v>255287.2921</v>
      </c>
      <c r="C159" s="1">
        <v>2.7923999999999998</v>
      </c>
    </row>
    <row r="160" ht="15.75" customHeight="1">
      <c r="A160" s="4">
        <v>43679.0</v>
      </c>
      <c r="B160" s="1">
        <v>255035.3342</v>
      </c>
      <c r="C160" s="1">
        <v>2.7897</v>
      </c>
    </row>
    <row r="161" ht="15.75" customHeight="1">
      <c r="A161" s="4">
        <v>43682.0</v>
      </c>
      <c r="B161" s="1">
        <v>248898.3609</v>
      </c>
      <c r="C161" s="1">
        <v>2.7225</v>
      </c>
    </row>
    <row r="162" ht="15.75" customHeight="1">
      <c r="A162" s="4">
        <v>43683.0</v>
      </c>
      <c r="B162" s="1">
        <v>255323.2861</v>
      </c>
      <c r="C162" s="1">
        <v>2.7927999999999997</v>
      </c>
    </row>
    <row r="163" ht="15.75" customHeight="1">
      <c r="A163" s="4">
        <v>43684.0</v>
      </c>
      <c r="B163" s="1">
        <v>242707.3966</v>
      </c>
      <c r="C163" s="1">
        <v>2.6548</v>
      </c>
    </row>
    <row r="164" ht="15.75" customHeight="1">
      <c r="A164" s="4">
        <v>43685.0</v>
      </c>
      <c r="B164" s="1">
        <v>248392.1543</v>
      </c>
      <c r="C164" s="1">
        <v>2.7145</v>
      </c>
    </row>
    <row r="165" ht="15.75" customHeight="1">
      <c r="A165" s="4">
        <v>43686.0</v>
      </c>
      <c r="B165" s="1">
        <v>249527.0231</v>
      </c>
      <c r="C165" s="1">
        <v>2.7269</v>
      </c>
    </row>
    <row r="166" ht="15.75" customHeight="1">
      <c r="A166" s="4">
        <v>43689.0</v>
      </c>
      <c r="B166" s="1">
        <v>244537.2032</v>
      </c>
      <c r="C166" s="1">
        <v>2.6723</v>
      </c>
    </row>
    <row r="167" ht="15.75" customHeight="1">
      <c r="A167" s="4">
        <v>43690.0</v>
      </c>
      <c r="B167" s="1">
        <v>246806.9408</v>
      </c>
      <c r="C167" s="1">
        <v>2.6971</v>
      </c>
    </row>
    <row r="168" ht="15.75" customHeight="1">
      <c r="A168" s="4">
        <v>43691.0</v>
      </c>
      <c r="B168" s="1">
        <v>239313.204</v>
      </c>
      <c r="C168" s="1">
        <v>2.6151999999999997</v>
      </c>
    </row>
    <row r="169" ht="15.75" customHeight="1">
      <c r="A169" s="4">
        <v>43692.0</v>
      </c>
      <c r="B169" s="1">
        <v>240321.9763</v>
      </c>
      <c r="C169" s="1">
        <v>2.6263</v>
      </c>
    </row>
    <row r="170" ht="15.75" customHeight="1">
      <c r="A170" s="4">
        <v>43693.0</v>
      </c>
      <c r="B170" s="1">
        <v>243546.4447</v>
      </c>
      <c r="C170" s="1">
        <v>2.6615</v>
      </c>
    </row>
    <row r="171" ht="15.75" customHeight="1">
      <c r="A171" s="4">
        <v>43696.0</v>
      </c>
      <c r="B171" s="1">
        <v>243708.5688</v>
      </c>
      <c r="C171" s="1">
        <v>2.6633</v>
      </c>
    </row>
    <row r="172" ht="15.75" customHeight="1">
      <c r="A172" s="4">
        <v>43697.0</v>
      </c>
      <c r="B172" s="1">
        <v>243420.3482</v>
      </c>
      <c r="C172" s="1">
        <v>2.6601</v>
      </c>
    </row>
    <row r="173" ht="15.75" customHeight="1">
      <c r="A173" s="4">
        <v>43698.0</v>
      </c>
      <c r="B173" s="1">
        <v>244555.217</v>
      </c>
      <c r="C173" s="1">
        <v>2.6725</v>
      </c>
    </row>
    <row r="174" ht="15.75" customHeight="1">
      <c r="A174" s="4">
        <v>43699.0</v>
      </c>
      <c r="B174" s="1">
        <v>245131.6583</v>
      </c>
      <c r="C174" s="1">
        <v>2.6788</v>
      </c>
    </row>
    <row r="175" ht="15.75" customHeight="1">
      <c r="A175" s="4">
        <v>43700.0</v>
      </c>
      <c r="B175" s="1">
        <v>237187.5767</v>
      </c>
      <c r="C175" s="1">
        <v>2.592</v>
      </c>
    </row>
    <row r="176" ht="15.75" customHeight="1">
      <c r="A176" s="4">
        <v>43703.0</v>
      </c>
      <c r="B176" s="1">
        <v>242483.6311</v>
      </c>
      <c r="C176" s="1">
        <v>2.6499</v>
      </c>
    </row>
    <row r="177" ht="15.75" customHeight="1">
      <c r="A177" s="4">
        <v>43704.0</v>
      </c>
      <c r="B177" s="1">
        <v>242267.4656</v>
      </c>
      <c r="C177" s="1">
        <v>2.6475</v>
      </c>
    </row>
    <row r="178" ht="15.75" customHeight="1">
      <c r="A178" s="4">
        <v>43705.0</v>
      </c>
      <c r="B178" s="1">
        <v>245978.3064</v>
      </c>
      <c r="C178" s="1">
        <v>2.6881</v>
      </c>
    </row>
    <row r="179" ht="15.75" customHeight="1">
      <c r="A179" s="4">
        <v>43706.0</v>
      </c>
      <c r="B179" s="1">
        <v>248302.0854</v>
      </c>
      <c r="C179" s="1">
        <v>2.7135</v>
      </c>
    </row>
    <row r="180" ht="15.75" customHeight="1">
      <c r="A180" s="4">
        <v>43707.0</v>
      </c>
      <c r="B180" s="1">
        <v>247257.2855</v>
      </c>
      <c r="C180" s="1">
        <v>2.7020999999999997</v>
      </c>
    </row>
    <row r="181" ht="15.75" customHeight="1">
      <c r="A181" s="4">
        <v>43710.0</v>
      </c>
      <c r="B181" s="1">
        <v>247257.2855</v>
      </c>
      <c r="C181" s="1">
        <v>2.7020999999999997</v>
      </c>
    </row>
    <row r="182" ht="15.75" customHeight="1">
      <c r="A182" s="4">
        <v>43711.0</v>
      </c>
      <c r="B182" s="1">
        <v>245545.9754</v>
      </c>
      <c r="C182" s="1">
        <v>2.6834</v>
      </c>
    </row>
    <row r="183" ht="15.75" customHeight="1">
      <c r="A183" s="4">
        <v>43712.0</v>
      </c>
      <c r="B183" s="1">
        <v>248392.1543</v>
      </c>
      <c r="C183" s="1">
        <v>2.7145</v>
      </c>
    </row>
    <row r="184" ht="15.75" customHeight="1">
      <c r="A184" s="4">
        <v>43713.0</v>
      </c>
      <c r="B184" s="1">
        <v>250103.4644</v>
      </c>
      <c r="C184" s="1">
        <v>2.7332</v>
      </c>
    </row>
    <row r="185" ht="15.75" customHeight="1">
      <c r="A185" s="4">
        <v>43714.0</v>
      </c>
      <c r="B185" s="1">
        <v>251382.4435</v>
      </c>
      <c r="C185" s="1">
        <v>2.7471</v>
      </c>
    </row>
    <row r="186" ht="15.75" customHeight="1">
      <c r="A186" s="4">
        <v>43717.0</v>
      </c>
      <c r="B186" s="1">
        <v>250085.4506</v>
      </c>
      <c r="C186" s="1">
        <v>2.733</v>
      </c>
    </row>
    <row r="187" ht="15.75" customHeight="1">
      <c r="A187" s="4">
        <v>43718.0</v>
      </c>
      <c r="B187" s="1">
        <v>244609.2583</v>
      </c>
      <c r="C187" s="1">
        <v>2.6731</v>
      </c>
    </row>
    <row r="188" ht="15.75" customHeight="1">
      <c r="A188" s="4">
        <v>43719.0</v>
      </c>
      <c r="B188" s="1">
        <v>245329.81</v>
      </c>
      <c r="C188" s="1">
        <v>2.681</v>
      </c>
    </row>
    <row r="189" ht="15.75" customHeight="1">
      <c r="A189" s="4">
        <v>43720.0</v>
      </c>
      <c r="B189" s="1">
        <v>247689.6165</v>
      </c>
      <c r="C189" s="1">
        <v>2.7068</v>
      </c>
    </row>
    <row r="190" ht="15.75" customHeight="1">
      <c r="A190" s="4">
        <v>43721.0</v>
      </c>
      <c r="B190" s="1">
        <v>248626.3336</v>
      </c>
      <c r="C190" s="1">
        <v>2.717</v>
      </c>
    </row>
    <row r="191" ht="15.75" customHeight="1">
      <c r="A191" s="4">
        <v>43724.0</v>
      </c>
      <c r="B191" s="1">
        <v>244627.2721</v>
      </c>
      <c r="C191" s="1">
        <v>2.6733000000000002</v>
      </c>
    </row>
    <row r="192" ht="15.75" customHeight="1">
      <c r="A192" s="4">
        <v>43725.0</v>
      </c>
      <c r="B192" s="1">
        <v>245545.9754</v>
      </c>
      <c r="C192" s="1">
        <v>2.6834</v>
      </c>
    </row>
    <row r="193" ht="15.75" customHeight="1">
      <c r="A193" s="4">
        <v>43726.0</v>
      </c>
      <c r="B193" s="1">
        <v>246428.6512</v>
      </c>
      <c r="C193" s="1">
        <v>2.693</v>
      </c>
    </row>
    <row r="194" ht="15.75" customHeight="1">
      <c r="A194" s="4">
        <v>43727.0</v>
      </c>
      <c r="B194" s="1">
        <v>240123.8246</v>
      </c>
      <c r="C194" s="1">
        <v>2.6241</v>
      </c>
    </row>
    <row r="195" ht="15.75" customHeight="1">
      <c r="A195" s="4">
        <v>43728.0</v>
      </c>
      <c r="B195" s="1">
        <v>238268.4042</v>
      </c>
      <c r="C195" s="1">
        <v>2.6038</v>
      </c>
    </row>
    <row r="196" ht="15.75" customHeight="1">
      <c r="A196" s="4">
        <v>43731.0</v>
      </c>
      <c r="B196" s="1">
        <v>238610.6662</v>
      </c>
      <c r="C196" s="1">
        <v>2.6076</v>
      </c>
    </row>
    <row r="197" ht="15.75" customHeight="1">
      <c r="A197" s="4">
        <v>43732.0</v>
      </c>
      <c r="B197" s="1">
        <v>237727.9905</v>
      </c>
      <c r="C197" s="1">
        <v>2.5979</v>
      </c>
    </row>
    <row r="198" ht="15.75" customHeight="1">
      <c r="A198" s="4">
        <v>43733.0</v>
      </c>
      <c r="B198" s="1">
        <v>239745.535</v>
      </c>
      <c r="C198" s="1">
        <v>2.62</v>
      </c>
    </row>
    <row r="199" ht="15.75" customHeight="1">
      <c r="A199" s="4">
        <v>43734.0</v>
      </c>
      <c r="B199" s="1">
        <v>236467.0251</v>
      </c>
      <c r="C199" s="1">
        <v>2.5841</v>
      </c>
    </row>
    <row r="200" ht="15.75" customHeight="1">
      <c r="A200" s="4">
        <v>43735.0</v>
      </c>
      <c r="B200" s="1">
        <v>234107.2186</v>
      </c>
      <c r="C200" s="1">
        <v>2.6071999999999997</v>
      </c>
    </row>
    <row r="201" ht="15.75" customHeight="1">
      <c r="A201" s="4">
        <v>43738.0</v>
      </c>
      <c r="B201" s="1">
        <v>234755.7151</v>
      </c>
      <c r="C201" s="1">
        <v>2.6144</v>
      </c>
    </row>
    <row r="202" ht="15.75" customHeight="1">
      <c r="A202" s="4">
        <v>43739.0</v>
      </c>
      <c r="B202" s="1">
        <v>233368.6532</v>
      </c>
      <c r="C202" s="1">
        <v>2.599</v>
      </c>
    </row>
    <row r="203" ht="15.75" customHeight="1">
      <c r="A203" s="4">
        <v>43740.0</v>
      </c>
      <c r="B203" s="1">
        <v>232630.0878</v>
      </c>
      <c r="C203" s="1">
        <v>2.5907</v>
      </c>
    </row>
    <row r="204" ht="15.75" customHeight="1">
      <c r="A204" s="4">
        <v>43741.0</v>
      </c>
      <c r="B204" s="1">
        <v>230846.7226</v>
      </c>
      <c r="C204" s="1">
        <v>2.5709</v>
      </c>
    </row>
    <row r="205" ht="15.75" customHeight="1">
      <c r="A205" s="4">
        <v>43742.0</v>
      </c>
      <c r="B205" s="1">
        <v>234665.6461</v>
      </c>
      <c r="C205" s="1">
        <v>2.6134</v>
      </c>
    </row>
    <row r="206" ht="15.75" customHeight="1">
      <c r="A206" s="4">
        <v>43745.0</v>
      </c>
      <c r="B206" s="1">
        <v>235800.5149</v>
      </c>
      <c r="C206" s="1">
        <v>2.626</v>
      </c>
    </row>
    <row r="207" ht="15.75" customHeight="1">
      <c r="A207" s="4">
        <v>43746.0</v>
      </c>
      <c r="B207" s="1">
        <v>231423.1639</v>
      </c>
      <c r="C207" s="1">
        <v>2.5773</v>
      </c>
    </row>
    <row r="208" ht="15.75" customHeight="1">
      <c r="A208" s="4">
        <v>43747.0</v>
      </c>
      <c r="B208" s="1">
        <v>232972.3498</v>
      </c>
      <c r="C208" s="1">
        <v>2.5945</v>
      </c>
    </row>
    <row r="209" ht="15.75" customHeight="1">
      <c r="A209" s="4">
        <v>43748.0</v>
      </c>
      <c r="B209" s="1">
        <v>232990.3636</v>
      </c>
      <c r="C209" s="1">
        <v>2.5947</v>
      </c>
    </row>
    <row r="210" ht="15.75" customHeight="1">
      <c r="A210" s="4">
        <v>43749.0</v>
      </c>
      <c r="B210" s="1">
        <v>234215.3014</v>
      </c>
      <c r="C210" s="1">
        <v>2.6084</v>
      </c>
    </row>
    <row r="211" ht="15.75" customHeight="1">
      <c r="A211" s="4">
        <v>43752.0</v>
      </c>
      <c r="B211" s="1">
        <v>233638.8601</v>
      </c>
      <c r="C211" s="1">
        <v>2.602</v>
      </c>
    </row>
    <row r="212" ht="15.75" customHeight="1">
      <c r="A212" s="4">
        <v>43753.0</v>
      </c>
      <c r="B212" s="1">
        <v>233746.9428</v>
      </c>
      <c r="C212" s="1">
        <v>2.6032</v>
      </c>
    </row>
    <row r="213" ht="15.75" customHeight="1">
      <c r="A213" s="4">
        <v>43754.0</v>
      </c>
      <c r="B213" s="1">
        <v>235728.4597</v>
      </c>
      <c r="C213" s="1">
        <v>2.6252</v>
      </c>
    </row>
    <row r="214" ht="15.75" customHeight="1">
      <c r="A214" s="4">
        <v>43755.0</v>
      </c>
      <c r="B214" s="1">
        <v>238448.5421</v>
      </c>
      <c r="C214" s="1">
        <v>2.6555</v>
      </c>
    </row>
    <row r="215" ht="15.75" customHeight="1">
      <c r="A215" s="4">
        <v>43756.0</v>
      </c>
      <c r="B215" s="1">
        <v>235782.5011</v>
      </c>
      <c r="C215" s="1">
        <v>2.6258</v>
      </c>
    </row>
    <row r="216" ht="15.75" customHeight="1">
      <c r="A216" s="4">
        <v>43759.0</v>
      </c>
      <c r="B216" s="1">
        <v>234647.6323</v>
      </c>
      <c r="C216" s="1">
        <v>2.6132</v>
      </c>
    </row>
    <row r="217" ht="15.75" customHeight="1">
      <c r="A217" s="4">
        <v>43760.0</v>
      </c>
      <c r="B217" s="1">
        <v>238502.5834</v>
      </c>
      <c r="C217" s="1">
        <v>2.6561</v>
      </c>
    </row>
    <row r="218" ht="15.75" customHeight="1">
      <c r="A218" s="4">
        <v>43761.0</v>
      </c>
      <c r="B218" s="1">
        <v>236214.8321</v>
      </c>
      <c r="C218" s="1">
        <v>2.6307</v>
      </c>
    </row>
    <row r="219" ht="15.75" customHeight="1">
      <c r="A219" s="4">
        <v>43762.0</v>
      </c>
      <c r="B219" s="1">
        <v>234647.6323</v>
      </c>
      <c r="C219" s="1">
        <v>2.6132</v>
      </c>
    </row>
    <row r="220" ht="15.75" customHeight="1">
      <c r="A220" s="4">
        <v>43763.0</v>
      </c>
      <c r="B220" s="1">
        <v>235800.5149</v>
      </c>
      <c r="C220" s="1">
        <v>2.626</v>
      </c>
    </row>
    <row r="221" ht="15.75" customHeight="1">
      <c r="A221" s="4">
        <v>43766.0</v>
      </c>
      <c r="B221" s="1">
        <v>235134.0047</v>
      </c>
      <c r="C221" s="1">
        <v>2.6186</v>
      </c>
    </row>
    <row r="222" ht="15.75" customHeight="1">
      <c r="A222" s="4">
        <v>43767.0</v>
      </c>
      <c r="B222" s="1">
        <v>233242.5567</v>
      </c>
      <c r="C222" s="1">
        <v>2.5976</v>
      </c>
    </row>
    <row r="223" ht="15.75" customHeight="1">
      <c r="A223" s="4">
        <v>43768.0</v>
      </c>
      <c r="B223" s="1">
        <v>233458.7222</v>
      </c>
      <c r="C223" s="1">
        <v>2.6</v>
      </c>
    </row>
    <row r="224" ht="15.75" customHeight="1">
      <c r="A224" s="4">
        <v>43769.0</v>
      </c>
      <c r="B224" s="1">
        <v>234035.1634</v>
      </c>
      <c r="C224" s="1">
        <v>2.6064</v>
      </c>
    </row>
    <row r="225" ht="15.75" customHeight="1">
      <c r="A225" s="4">
        <v>43770.0</v>
      </c>
      <c r="B225" s="1">
        <v>239133.0661</v>
      </c>
      <c r="C225" s="1">
        <v>2.6632</v>
      </c>
    </row>
    <row r="226" ht="15.75" customHeight="1">
      <c r="A226" s="4">
        <v>43773.0</v>
      </c>
      <c r="B226" s="1">
        <v>239439.3005</v>
      </c>
      <c r="C226" s="1">
        <v>2.6666</v>
      </c>
    </row>
    <row r="227" ht="15.75" customHeight="1">
      <c r="A227" s="4">
        <v>43774.0</v>
      </c>
      <c r="B227" s="1">
        <v>236791.2734</v>
      </c>
      <c r="C227" s="1">
        <v>2.6371</v>
      </c>
    </row>
    <row r="228" ht="15.75" customHeight="1">
      <c r="A228" s="4">
        <v>43775.0</v>
      </c>
      <c r="B228" s="1">
        <v>236467.0251</v>
      </c>
      <c r="C228" s="1">
        <v>2.6334999999999997</v>
      </c>
    </row>
    <row r="229" ht="15.75" customHeight="1">
      <c r="A229" s="4">
        <v>43776.0</v>
      </c>
      <c r="B229" s="1">
        <v>239511.3557</v>
      </c>
      <c r="C229" s="1">
        <v>2.6673999999999998</v>
      </c>
    </row>
    <row r="230" ht="15.75" customHeight="1">
      <c r="A230" s="4">
        <v>43777.0</v>
      </c>
      <c r="B230" s="1">
        <v>248518.2508</v>
      </c>
      <c r="C230" s="1">
        <v>2.7677</v>
      </c>
    </row>
    <row r="231" ht="15.75" customHeight="1">
      <c r="A231" s="4">
        <v>43780.0</v>
      </c>
      <c r="B231" s="1">
        <v>246320.5684</v>
      </c>
      <c r="C231" s="1">
        <v>2.7432</v>
      </c>
    </row>
    <row r="232" ht="15.75" customHeight="1">
      <c r="A232" s="4">
        <v>43781.0</v>
      </c>
      <c r="B232" s="1">
        <v>249635.1058</v>
      </c>
      <c r="C232" s="1">
        <v>2.7801</v>
      </c>
    </row>
    <row r="233" ht="15.75" customHeight="1">
      <c r="A233" s="4">
        <v>43782.0</v>
      </c>
      <c r="B233" s="1">
        <v>267901.0892</v>
      </c>
      <c r="C233" s="1">
        <v>2.9835000000000003</v>
      </c>
    </row>
    <row r="234" ht="15.75" customHeight="1">
      <c r="A234" s="4">
        <v>43783.0</v>
      </c>
      <c r="B234" s="1">
        <v>265072.9241</v>
      </c>
      <c r="C234" s="1">
        <v>2.952</v>
      </c>
    </row>
    <row r="235" ht="15.75" customHeight="1">
      <c r="A235" s="4">
        <v>43784.0</v>
      </c>
      <c r="B235" s="1">
        <v>260605.5041</v>
      </c>
      <c r="C235" s="1">
        <v>2.9023</v>
      </c>
    </row>
    <row r="236" ht="15.75" customHeight="1">
      <c r="A236" s="4">
        <v>43787.0</v>
      </c>
      <c r="B236" s="1">
        <v>265973.6136</v>
      </c>
      <c r="C236" s="1">
        <v>2.9621</v>
      </c>
    </row>
    <row r="237" ht="15.75" customHeight="1">
      <c r="A237" s="4">
        <v>43788.0</v>
      </c>
      <c r="B237" s="1">
        <v>267288.6203</v>
      </c>
      <c r="C237" s="1">
        <v>2.9767</v>
      </c>
    </row>
    <row r="238" ht="15.75" customHeight="1">
      <c r="A238" s="4">
        <v>43789.0</v>
      </c>
      <c r="B238" s="1">
        <v>264826.3806</v>
      </c>
      <c r="C238" s="1">
        <v>2.9476</v>
      </c>
    </row>
    <row r="239" ht="15.75" customHeight="1">
      <c r="A239" s="4">
        <v>43790.0</v>
      </c>
      <c r="B239" s="1">
        <v>264772.3087</v>
      </c>
      <c r="C239" s="1">
        <v>2.947</v>
      </c>
    </row>
    <row r="240" ht="15.75" customHeight="1">
      <c r="A240" s="4">
        <v>43791.0</v>
      </c>
      <c r="B240" s="1">
        <v>267277.6423</v>
      </c>
      <c r="C240" s="1">
        <v>2.9749</v>
      </c>
    </row>
    <row r="241" ht="15.75" customHeight="1">
      <c r="A241" s="4">
        <v>43794.0</v>
      </c>
      <c r="B241" s="1">
        <v>269800.9999</v>
      </c>
      <c r="C241" s="1">
        <v>3.003</v>
      </c>
    </row>
    <row r="242" ht="15.75" customHeight="1">
      <c r="A242" s="4">
        <v>43795.0</v>
      </c>
      <c r="B242" s="1">
        <v>273315.6765</v>
      </c>
      <c r="C242" s="1">
        <v>3.0421</v>
      </c>
    </row>
    <row r="243" ht="15.75" customHeight="1">
      <c r="A243" s="4">
        <v>43796.0</v>
      </c>
      <c r="B243" s="1">
        <v>273027.2928</v>
      </c>
      <c r="C243" s="1">
        <v>3.0389</v>
      </c>
    </row>
    <row r="244" ht="15.75" customHeight="1">
      <c r="A244" s="4">
        <v>43797.0</v>
      </c>
      <c r="B244" s="1">
        <v>273027.2928</v>
      </c>
      <c r="C244" s="1">
        <v>3.0389</v>
      </c>
    </row>
    <row r="245" ht="15.75" customHeight="1">
      <c r="A245" s="4">
        <v>43798.0</v>
      </c>
      <c r="B245" s="1">
        <v>273207.5326</v>
      </c>
      <c r="C245" s="1">
        <v>3.0409</v>
      </c>
    </row>
    <row r="246" ht="15.75" customHeight="1">
      <c r="A246" s="4">
        <v>43801.0</v>
      </c>
      <c r="B246" s="1">
        <v>271477.2303</v>
      </c>
      <c r="C246" s="1">
        <v>3.0217</v>
      </c>
    </row>
    <row r="247" ht="15.75" customHeight="1">
      <c r="A247" s="4">
        <v>43802.0</v>
      </c>
      <c r="B247" s="1">
        <v>267800.3378</v>
      </c>
      <c r="C247" s="1">
        <v>2.9807</v>
      </c>
    </row>
    <row r="248" ht="15.75" customHeight="1">
      <c r="A248" s="4">
        <v>43803.0</v>
      </c>
      <c r="B248" s="1">
        <v>267259.6183</v>
      </c>
      <c r="C248" s="1">
        <v>2.9747</v>
      </c>
    </row>
    <row r="249" ht="15.75" customHeight="1">
      <c r="A249" s="4">
        <v>43804.0</v>
      </c>
      <c r="B249" s="1">
        <v>265745.6037</v>
      </c>
      <c r="C249" s="1">
        <v>2.9579</v>
      </c>
    </row>
    <row r="250" ht="15.75" customHeight="1">
      <c r="A250" s="4">
        <v>43805.0</v>
      </c>
      <c r="B250" s="1">
        <v>266142.1314</v>
      </c>
      <c r="C250" s="1">
        <v>2.9623</v>
      </c>
    </row>
    <row r="251" ht="15.75" customHeight="1">
      <c r="A251" s="4">
        <v>43808.0</v>
      </c>
      <c r="B251" s="1">
        <v>263528.6538</v>
      </c>
      <c r="C251" s="1">
        <v>2.9332000000000003</v>
      </c>
    </row>
    <row r="252" ht="15.75" customHeight="1">
      <c r="A252" s="4">
        <v>43809.0</v>
      </c>
      <c r="B252" s="1">
        <v>263330.39</v>
      </c>
      <c r="C252" s="1">
        <v>2.931</v>
      </c>
    </row>
    <row r="253" ht="15.75" customHeight="1">
      <c r="A253" s="4">
        <v>43810.0</v>
      </c>
      <c r="B253" s="1">
        <v>266015.9635</v>
      </c>
      <c r="C253" s="1">
        <v>2.9609</v>
      </c>
    </row>
    <row r="254" ht="15.75" customHeight="1">
      <c r="A254" s="4">
        <v>43811.0</v>
      </c>
      <c r="B254" s="1">
        <v>266322.3712</v>
      </c>
      <c r="C254" s="1">
        <v>2.9643</v>
      </c>
    </row>
    <row r="255" ht="15.75" customHeight="1">
      <c r="A255" s="4">
        <v>43812.0</v>
      </c>
      <c r="B255" s="1">
        <v>263835.0615</v>
      </c>
      <c r="C255" s="1">
        <v>2.9366</v>
      </c>
    </row>
    <row r="256" ht="15.75" customHeight="1">
      <c r="A256" s="4">
        <v>43815.0</v>
      </c>
      <c r="B256" s="1">
        <v>267584.05</v>
      </c>
      <c r="C256" s="1">
        <v>2.9783</v>
      </c>
    </row>
    <row r="257" ht="15.75" customHeight="1">
      <c r="A257" s="4">
        <v>43816.0</v>
      </c>
      <c r="B257" s="1">
        <v>266268.2992</v>
      </c>
      <c r="C257" s="1">
        <v>2.9637000000000002</v>
      </c>
    </row>
    <row r="258" ht="15.75" customHeight="1">
      <c r="A258" s="4">
        <v>43817.0</v>
      </c>
      <c r="B258" s="1">
        <v>263618.7737</v>
      </c>
      <c r="C258" s="1">
        <v>2.9342</v>
      </c>
    </row>
    <row r="259" ht="15.75" customHeight="1">
      <c r="A259" s="4">
        <v>43818.0</v>
      </c>
      <c r="B259" s="1">
        <v>263420.5099</v>
      </c>
      <c r="C259" s="1">
        <v>2.932</v>
      </c>
    </row>
    <row r="260" ht="15.75" customHeight="1">
      <c r="A260" s="4">
        <v>43819.0</v>
      </c>
      <c r="B260" s="1">
        <v>264736.2607</v>
      </c>
      <c r="C260" s="1">
        <v>2.9466</v>
      </c>
    </row>
    <row r="261" ht="15.75" customHeight="1">
      <c r="A261" s="4">
        <v>43822.0</v>
      </c>
      <c r="B261" s="1">
        <v>260770.9845</v>
      </c>
      <c r="C261" s="1">
        <v>2.9025</v>
      </c>
    </row>
    <row r="262" ht="15.75" customHeight="1">
      <c r="A262" s="4">
        <v>43823.0</v>
      </c>
      <c r="B262" s="1">
        <v>261870.4474</v>
      </c>
      <c r="C262" s="1">
        <v>2.9147</v>
      </c>
    </row>
    <row r="263" ht="15.75" customHeight="1">
      <c r="A263" s="4">
        <v>43824.0</v>
      </c>
      <c r="B263" s="1">
        <v>261870.4474</v>
      </c>
      <c r="C263" s="1">
        <v>2.9147</v>
      </c>
    </row>
    <row r="264" ht="15.75" customHeight="1">
      <c r="A264" s="4">
        <v>43825.0</v>
      </c>
      <c r="B264" s="1">
        <v>262609.4307</v>
      </c>
      <c r="C264" s="1">
        <v>2.923</v>
      </c>
    </row>
    <row r="265" ht="15.75" customHeight="1">
      <c r="A265" s="4">
        <v>43826.0</v>
      </c>
      <c r="B265" s="1">
        <v>262699.5506</v>
      </c>
      <c r="C265" s="1">
        <v>2.892</v>
      </c>
    </row>
    <row r="266" ht="15.75" customHeight="1">
      <c r="A266" s="4">
        <v>43829.0</v>
      </c>
      <c r="B266" s="1">
        <v>259130.802</v>
      </c>
      <c r="C266" s="1">
        <v>2.8528000000000002</v>
      </c>
    </row>
    <row r="267" ht="15.75" customHeight="1">
      <c r="A267" s="4">
        <v>43830.0</v>
      </c>
      <c r="B267" s="1">
        <v>260680.8645</v>
      </c>
      <c r="C267" s="1">
        <v>2.8698</v>
      </c>
    </row>
    <row r="268" ht="15.75" customHeight="1">
      <c r="A268" s="4">
        <v>43831.0</v>
      </c>
      <c r="B268" s="1">
        <v>260680.8645</v>
      </c>
      <c r="C268" s="1">
        <v>2.8698</v>
      </c>
    </row>
    <row r="269" ht="15.75" customHeight="1">
      <c r="A269" s="4">
        <v>43832.0</v>
      </c>
      <c r="B269" s="1">
        <v>267115.4264</v>
      </c>
      <c r="C269" s="1">
        <v>2.9407</v>
      </c>
    </row>
    <row r="270" ht="15.75" customHeight="1">
      <c r="A270" s="4">
        <v>43833.0</v>
      </c>
      <c r="B270" s="1">
        <v>264051.3493</v>
      </c>
      <c r="C270" s="1">
        <v>2.9069000000000003</v>
      </c>
    </row>
    <row r="271" ht="15.75" customHeight="1">
      <c r="A271" s="4">
        <v>43836.0</v>
      </c>
      <c r="B271" s="1">
        <v>262519.3108</v>
      </c>
      <c r="C271" s="1">
        <v>2.8901</v>
      </c>
    </row>
    <row r="272" ht="15.75" customHeight="1">
      <c r="A272" s="4">
        <v>43837.0</v>
      </c>
      <c r="B272" s="1">
        <v>262609.4307</v>
      </c>
      <c r="C272" s="1">
        <v>2.891</v>
      </c>
    </row>
    <row r="273" ht="15.75" customHeight="1">
      <c r="A273" s="4">
        <v>43838.0</v>
      </c>
      <c r="B273" s="1">
        <v>262068.7112</v>
      </c>
      <c r="C273" s="1">
        <v>2.8851</v>
      </c>
    </row>
    <row r="274" ht="15.75" customHeight="1">
      <c r="A274" s="4">
        <v>43839.0</v>
      </c>
      <c r="B274" s="1">
        <v>261041.3442</v>
      </c>
      <c r="C274" s="1">
        <v>2.8738</v>
      </c>
    </row>
    <row r="275" ht="15.75" customHeight="1">
      <c r="A275" s="4">
        <v>43840.0</v>
      </c>
      <c r="B275" s="1">
        <v>260662.8406</v>
      </c>
      <c r="C275" s="1">
        <v>2.8696</v>
      </c>
    </row>
    <row r="276" ht="15.75" customHeight="1">
      <c r="A276" s="4">
        <v>43843.0</v>
      </c>
      <c r="B276" s="1">
        <v>259329.0658</v>
      </c>
      <c r="C276" s="1">
        <v>2.8548999999999998</v>
      </c>
    </row>
    <row r="277" ht="15.75" customHeight="1">
      <c r="A277" s="4">
        <v>43844.0</v>
      </c>
      <c r="B277" s="1">
        <v>261708.2316</v>
      </c>
      <c r="C277" s="1">
        <v>2.8811</v>
      </c>
    </row>
    <row r="278" ht="15.75" customHeight="1">
      <c r="A278" s="4">
        <v>43845.0</v>
      </c>
      <c r="B278" s="1">
        <v>260122.1211</v>
      </c>
      <c r="C278" s="1">
        <v>2.8637</v>
      </c>
    </row>
    <row r="279" ht="15.75" customHeight="1">
      <c r="A279" s="4">
        <v>43846.0</v>
      </c>
      <c r="B279" s="1">
        <v>261564.0397</v>
      </c>
      <c r="C279" s="1">
        <v>2.8795</v>
      </c>
    </row>
    <row r="280" ht="15.75" customHeight="1">
      <c r="A280" s="4">
        <v>43847.0</v>
      </c>
      <c r="B280" s="1">
        <v>260553.0886</v>
      </c>
      <c r="C280" s="1">
        <v>2.8639</v>
      </c>
    </row>
    <row r="281" ht="15.75" customHeight="1">
      <c r="A281" s="4">
        <v>43850.0</v>
      </c>
      <c r="B281" s="1">
        <v>260553.0886</v>
      </c>
      <c r="C281" s="1">
        <v>2.8639</v>
      </c>
    </row>
    <row r="282" ht="15.75" customHeight="1">
      <c r="A282" s="4">
        <v>43851.0</v>
      </c>
      <c r="B282" s="1">
        <v>259163.0389</v>
      </c>
      <c r="C282" s="1">
        <v>2.8486000000000002</v>
      </c>
    </row>
    <row r="283" ht="15.75" customHeight="1">
      <c r="A283" s="4">
        <v>43852.0</v>
      </c>
      <c r="B283" s="1">
        <v>259975.4056</v>
      </c>
      <c r="C283" s="1">
        <v>2.8575</v>
      </c>
    </row>
    <row r="284" ht="15.75" customHeight="1">
      <c r="A284" s="4">
        <v>43853.0</v>
      </c>
      <c r="B284" s="1">
        <v>256707.8861</v>
      </c>
      <c r="C284" s="1">
        <v>2.8216</v>
      </c>
    </row>
    <row r="285" ht="15.75" customHeight="1">
      <c r="A285" s="4">
        <v>43854.0</v>
      </c>
      <c r="B285" s="1">
        <v>252880.7362</v>
      </c>
      <c r="C285" s="1">
        <v>2.7795</v>
      </c>
    </row>
    <row r="286" ht="15.75" customHeight="1">
      <c r="A286" s="4">
        <v>43857.0</v>
      </c>
      <c r="B286" s="1">
        <v>245334.7519</v>
      </c>
      <c r="C286" s="1">
        <v>2.6966</v>
      </c>
    </row>
    <row r="287" ht="15.75" customHeight="1">
      <c r="A287" s="4">
        <v>43858.0</v>
      </c>
      <c r="B287" s="1">
        <v>249793.7426</v>
      </c>
      <c r="C287" s="1">
        <v>2.7456</v>
      </c>
    </row>
    <row r="288" ht="15.75" customHeight="1">
      <c r="A288" s="4">
        <v>43859.0</v>
      </c>
      <c r="B288" s="1">
        <v>245623.5934</v>
      </c>
      <c r="C288" s="1">
        <v>2.6997999999999998</v>
      </c>
    </row>
    <row r="289" ht="15.75" customHeight="1">
      <c r="A289" s="4">
        <v>43860.0</v>
      </c>
      <c r="B289" s="1">
        <v>248782.7974</v>
      </c>
      <c r="C289" s="1">
        <v>2.7345</v>
      </c>
    </row>
    <row r="290" ht="15.75" customHeight="1">
      <c r="A290" s="4">
        <v>43861.0</v>
      </c>
      <c r="B290" s="1">
        <v>249685.4271</v>
      </c>
      <c r="C290" s="1">
        <v>2.7443999999999997</v>
      </c>
    </row>
    <row r="291" ht="15.75" customHeight="1">
      <c r="A291" s="4">
        <v>43864.0</v>
      </c>
      <c r="B291" s="1">
        <v>255119.2578</v>
      </c>
      <c r="C291" s="1">
        <v>2.8041</v>
      </c>
    </row>
    <row r="292" ht="15.75" customHeight="1">
      <c r="A292" s="4">
        <v>43865.0</v>
      </c>
      <c r="B292" s="1">
        <v>261301.1348</v>
      </c>
      <c r="C292" s="1">
        <v>2.8718</v>
      </c>
    </row>
    <row r="293" ht="15.75" customHeight="1">
      <c r="A293" s="4">
        <v>43866.0</v>
      </c>
      <c r="B293" s="1">
        <v>255234.861</v>
      </c>
      <c r="C293" s="1">
        <v>2.8051</v>
      </c>
    </row>
    <row r="294" ht="15.75" customHeight="1">
      <c r="A294" s="4">
        <v>43867.0</v>
      </c>
      <c r="B294" s="1">
        <v>257636.0944</v>
      </c>
      <c r="C294" s="1">
        <v>2.8315</v>
      </c>
    </row>
    <row r="295" ht="15.75" customHeight="1">
      <c r="A295" s="4">
        <v>43868.0</v>
      </c>
      <c r="B295" s="1">
        <v>254602.9574</v>
      </c>
      <c r="C295" s="1">
        <v>2.7982</v>
      </c>
    </row>
    <row r="296" ht="15.75" customHeight="1">
      <c r="A296" s="4">
        <v>43871.0</v>
      </c>
      <c r="B296" s="1">
        <v>257437.4961</v>
      </c>
      <c r="C296" s="1">
        <v>2.8293</v>
      </c>
    </row>
    <row r="297" ht="15.75" customHeight="1">
      <c r="A297" s="4">
        <v>43872.0</v>
      </c>
      <c r="B297" s="1">
        <v>254584.903</v>
      </c>
      <c r="C297" s="1">
        <v>2.798</v>
      </c>
    </row>
    <row r="298" ht="15.75" customHeight="1">
      <c r="A298" s="4">
        <v>43873.0</v>
      </c>
      <c r="B298" s="1">
        <v>256101.4715</v>
      </c>
      <c r="C298" s="1">
        <v>2.8147</v>
      </c>
    </row>
    <row r="299" ht="15.75" customHeight="1">
      <c r="A299" s="4">
        <v>43874.0</v>
      </c>
      <c r="B299" s="1">
        <v>254386.3048</v>
      </c>
      <c r="C299" s="1">
        <v>2.7958</v>
      </c>
    </row>
    <row r="300" ht="15.75" customHeight="1">
      <c r="A300" s="4">
        <v>43875.0</v>
      </c>
      <c r="B300" s="1">
        <v>251930.9082</v>
      </c>
      <c r="C300" s="1">
        <v>2.7688</v>
      </c>
    </row>
    <row r="301" ht="15.75" customHeight="1">
      <c r="A301" s="4">
        <v>43878.0</v>
      </c>
      <c r="B301" s="1">
        <v>251930.9082</v>
      </c>
      <c r="C301" s="1">
        <v>2.7688</v>
      </c>
    </row>
    <row r="302" ht="15.75" customHeight="1">
      <c r="A302" s="4">
        <v>43879.0</v>
      </c>
      <c r="B302" s="1">
        <v>251208.7328</v>
      </c>
      <c r="C302" s="1">
        <v>2.7609</v>
      </c>
    </row>
    <row r="303" ht="15.75" customHeight="1">
      <c r="A303" s="4">
        <v>43880.0</v>
      </c>
      <c r="B303" s="1">
        <v>255108.4803</v>
      </c>
      <c r="C303" s="1">
        <v>2.8037</v>
      </c>
    </row>
    <row r="304" ht="15.75" customHeight="1">
      <c r="A304" s="4">
        <v>43881.0</v>
      </c>
      <c r="B304" s="1">
        <v>253429.4223</v>
      </c>
      <c r="C304" s="1">
        <v>2.7853</v>
      </c>
    </row>
    <row r="305" ht="15.75" customHeight="1">
      <c r="A305" s="4">
        <v>43882.0</v>
      </c>
      <c r="B305" s="1">
        <v>250901.8082</v>
      </c>
      <c r="C305" s="1">
        <v>2.7575</v>
      </c>
    </row>
    <row r="306" ht="15.75" customHeight="1">
      <c r="A306" s="4">
        <v>43885.0</v>
      </c>
      <c r="B306" s="1">
        <v>240141.3939</v>
      </c>
      <c r="C306" s="1">
        <v>2.6391999999999998</v>
      </c>
    </row>
    <row r="307" ht="15.75" customHeight="1">
      <c r="A307" s="4">
        <v>43886.0</v>
      </c>
      <c r="B307" s="1">
        <v>231439.1796</v>
      </c>
      <c r="C307" s="1">
        <v>2.5436</v>
      </c>
    </row>
    <row r="308" ht="15.75" customHeight="1">
      <c r="A308" s="4">
        <v>43887.0</v>
      </c>
      <c r="B308" s="1">
        <v>222718.911</v>
      </c>
      <c r="C308" s="1">
        <v>2.4478</v>
      </c>
    </row>
    <row r="309" ht="15.75" customHeight="1">
      <c r="A309" s="4">
        <v>43888.0</v>
      </c>
      <c r="B309" s="1">
        <v>213113.9774</v>
      </c>
      <c r="C309" s="1">
        <v>2.3422</v>
      </c>
    </row>
    <row r="310" ht="15.75" customHeight="1">
      <c r="A310" s="4">
        <v>43889.0</v>
      </c>
      <c r="B310" s="1">
        <v>212409.8563</v>
      </c>
      <c r="C310" s="1">
        <v>2.3345000000000002</v>
      </c>
    </row>
    <row r="311" ht="15.75" customHeight="1">
      <c r="A311" s="4">
        <v>43892.0</v>
      </c>
      <c r="B311" s="1">
        <v>216616.5284</v>
      </c>
      <c r="C311" s="1">
        <v>2.3807</v>
      </c>
    </row>
    <row r="312" ht="15.75" customHeight="1">
      <c r="A312" s="4">
        <v>43893.0</v>
      </c>
      <c r="B312" s="1">
        <v>210243.33</v>
      </c>
      <c r="C312" s="1">
        <v>2.3106999999999998</v>
      </c>
    </row>
    <row r="313" ht="15.75" customHeight="1">
      <c r="A313" s="4">
        <v>43894.0</v>
      </c>
      <c r="B313" s="1">
        <v>215172.1775</v>
      </c>
      <c r="C313" s="1">
        <v>2.3648</v>
      </c>
    </row>
    <row r="314" ht="15.75" customHeight="1">
      <c r="A314" s="4">
        <v>43895.0</v>
      </c>
      <c r="B314" s="1">
        <v>205783.8965</v>
      </c>
      <c r="C314" s="1">
        <v>2.2616</v>
      </c>
    </row>
    <row r="315" ht="15.75" customHeight="1">
      <c r="A315" s="4">
        <v>43896.0</v>
      </c>
      <c r="B315" s="1">
        <v>208112.9124</v>
      </c>
      <c r="C315" s="1">
        <v>2.2872</v>
      </c>
    </row>
    <row r="316" ht="15.75" customHeight="1">
      <c r="A316" s="4">
        <v>43899.0</v>
      </c>
      <c r="B316" s="1">
        <v>188397.5224</v>
      </c>
      <c r="C316" s="1">
        <v>2.0705999999999998</v>
      </c>
    </row>
    <row r="317" ht="15.75" customHeight="1">
      <c r="A317" s="4">
        <v>43900.0</v>
      </c>
      <c r="B317" s="1">
        <v>201234.1911</v>
      </c>
      <c r="C317" s="1">
        <v>2.2116</v>
      </c>
    </row>
    <row r="318" ht="15.75" customHeight="1">
      <c r="A318" s="4">
        <v>43901.0</v>
      </c>
      <c r="B318" s="1">
        <v>190491.8312</v>
      </c>
      <c r="C318" s="1">
        <v>2.0936</v>
      </c>
    </row>
    <row r="319" ht="15.75" customHeight="1">
      <c r="A319" s="4">
        <v>43902.0</v>
      </c>
      <c r="B319" s="1">
        <v>165757.3218</v>
      </c>
      <c r="C319" s="1">
        <v>1.8216999999999999</v>
      </c>
    </row>
    <row r="320" ht="15.75" customHeight="1">
      <c r="A320" s="4">
        <v>43903.0</v>
      </c>
      <c r="B320" s="1">
        <v>185093.5697</v>
      </c>
      <c r="C320" s="1">
        <v>2.0342</v>
      </c>
    </row>
    <row r="321" ht="15.75" customHeight="1">
      <c r="A321" s="4">
        <v>43906.0</v>
      </c>
      <c r="B321" s="1">
        <v>171534.7255</v>
      </c>
      <c r="C321" s="1">
        <v>1.8852</v>
      </c>
    </row>
    <row r="322" ht="15.75" customHeight="1">
      <c r="A322" s="4">
        <v>43907.0</v>
      </c>
      <c r="B322" s="1">
        <v>168862.6763</v>
      </c>
      <c r="C322" s="1">
        <v>1.8559</v>
      </c>
    </row>
    <row r="323" ht="15.75" customHeight="1">
      <c r="A323" s="4">
        <v>43908.0</v>
      </c>
      <c r="B323" s="1">
        <v>160322.9515</v>
      </c>
      <c r="C323" s="1">
        <v>1.762</v>
      </c>
    </row>
    <row r="324" ht="15.75" customHeight="1">
      <c r="A324" s="4">
        <v>43909.0</v>
      </c>
      <c r="B324" s="1">
        <v>171390.2904</v>
      </c>
      <c r="C324" s="1">
        <v>1.8836</v>
      </c>
    </row>
    <row r="325" ht="15.75" customHeight="1">
      <c r="A325" s="4">
        <v>43910.0</v>
      </c>
      <c r="B325" s="1">
        <v>155231.6145</v>
      </c>
      <c r="C325" s="1">
        <v>1.7061</v>
      </c>
    </row>
    <row r="326" ht="15.75" customHeight="1">
      <c r="A326" s="4">
        <v>43913.0</v>
      </c>
      <c r="B326" s="1">
        <v>154834.418</v>
      </c>
      <c r="C326" s="1">
        <v>1.7017</v>
      </c>
    </row>
    <row r="327" ht="15.75" customHeight="1">
      <c r="A327" s="4">
        <v>43914.0</v>
      </c>
      <c r="B327" s="1">
        <v>177149.6397</v>
      </c>
      <c r="C327" s="1">
        <v>1.9468999999999999</v>
      </c>
    </row>
    <row r="328" ht="15.75" customHeight="1">
      <c r="A328" s="4">
        <v>43915.0</v>
      </c>
      <c r="B328" s="1">
        <v>181861.8345</v>
      </c>
      <c r="C328" s="1">
        <v>1.9987</v>
      </c>
    </row>
    <row r="329" ht="15.75" customHeight="1">
      <c r="A329" s="4">
        <v>43916.0</v>
      </c>
      <c r="B329" s="1">
        <v>190221.0154</v>
      </c>
      <c r="C329" s="1">
        <v>2.0906</v>
      </c>
    </row>
    <row r="330" ht="15.75" customHeight="1">
      <c r="A330" s="4">
        <v>43917.0</v>
      </c>
      <c r="B330" s="1">
        <v>174044.2852</v>
      </c>
      <c r="C330" s="1">
        <v>1.8991</v>
      </c>
    </row>
    <row r="331" ht="15.75" customHeight="1">
      <c r="A331" s="4">
        <v>43920.0</v>
      </c>
      <c r="B331" s="1">
        <v>180182.7766</v>
      </c>
      <c r="C331" s="1">
        <v>1.966</v>
      </c>
    </row>
    <row r="332" ht="15.75" customHeight="1">
      <c r="A332" s="4">
        <v>43921.0</v>
      </c>
      <c r="B332" s="1">
        <v>174405.3729</v>
      </c>
      <c r="C332" s="1">
        <v>1.903</v>
      </c>
    </row>
    <row r="333" ht="15.75" customHeight="1">
      <c r="A333" s="4">
        <v>43922.0</v>
      </c>
      <c r="B333" s="1">
        <v>171372.236</v>
      </c>
      <c r="C333" s="1">
        <v>1.8699</v>
      </c>
    </row>
    <row r="334" ht="15.75" customHeight="1">
      <c r="A334" s="4">
        <v>43923.0</v>
      </c>
      <c r="B334" s="1">
        <v>175073.3852</v>
      </c>
      <c r="C334" s="1">
        <v>1.9102999999999999</v>
      </c>
    </row>
    <row r="335" ht="15.75" customHeight="1">
      <c r="A335" s="4">
        <v>43924.0</v>
      </c>
      <c r="B335" s="1">
        <v>169494.5798</v>
      </c>
      <c r="C335" s="1">
        <v>1.8494000000000002</v>
      </c>
    </row>
    <row r="336" ht="15.75" customHeight="1">
      <c r="A336" s="4">
        <v>43927.0</v>
      </c>
      <c r="B336" s="1">
        <v>179785.5801</v>
      </c>
      <c r="C336" s="1">
        <v>1.9617</v>
      </c>
    </row>
    <row r="337" ht="15.75" customHeight="1">
      <c r="A337" s="4">
        <v>43928.0</v>
      </c>
      <c r="B337" s="1">
        <v>182782.6082</v>
      </c>
      <c r="C337" s="1">
        <v>1.9944</v>
      </c>
    </row>
    <row r="338" ht="15.75" customHeight="1">
      <c r="A338" s="4">
        <v>43929.0</v>
      </c>
      <c r="B338" s="1">
        <v>182475.6836</v>
      </c>
      <c r="C338" s="1">
        <v>1.9910999999999999</v>
      </c>
    </row>
    <row r="339" ht="15.75" customHeight="1">
      <c r="A339" s="4">
        <v>43930.0</v>
      </c>
      <c r="B339" s="1">
        <v>188668.3382</v>
      </c>
      <c r="C339" s="1">
        <v>2.0586</v>
      </c>
    </row>
    <row r="340" ht="15.75" customHeight="1">
      <c r="A340" s="4">
        <v>43931.0</v>
      </c>
      <c r="B340" s="1">
        <v>188668.3382</v>
      </c>
      <c r="C340" s="1">
        <v>2.0586</v>
      </c>
    </row>
    <row r="341" ht="15.75" customHeight="1">
      <c r="A341" s="4">
        <v>43934.0</v>
      </c>
      <c r="B341" s="1">
        <v>186862.8996</v>
      </c>
      <c r="C341" s="1">
        <v>2.0389</v>
      </c>
    </row>
    <row r="342" ht="15.75" customHeight="1">
      <c r="A342" s="4">
        <v>43935.0</v>
      </c>
      <c r="B342" s="1">
        <v>191430.6593</v>
      </c>
      <c r="C342" s="1">
        <v>2.0888</v>
      </c>
    </row>
    <row r="343" ht="15.75" customHeight="1">
      <c r="A343" s="4">
        <v>43936.0</v>
      </c>
      <c r="B343" s="1">
        <v>186628.1925</v>
      </c>
      <c r="C343" s="1">
        <v>2.0364</v>
      </c>
    </row>
    <row r="344" ht="15.75" customHeight="1">
      <c r="A344" s="4">
        <v>43937.0</v>
      </c>
      <c r="B344" s="1">
        <v>184190.8504</v>
      </c>
      <c r="C344" s="1">
        <v>2.0098</v>
      </c>
    </row>
    <row r="345" ht="15.75" customHeight="1">
      <c r="A345" s="4">
        <v>43938.0</v>
      </c>
      <c r="B345" s="1">
        <v>192513.9225</v>
      </c>
      <c r="C345" s="1">
        <v>2.1006</v>
      </c>
    </row>
    <row r="346" ht="15.75" customHeight="1">
      <c r="A346" s="4">
        <v>43941.0</v>
      </c>
      <c r="B346" s="1">
        <v>184624.1556</v>
      </c>
      <c r="C346" s="1">
        <v>2.0145</v>
      </c>
    </row>
    <row r="347" ht="15.75" customHeight="1">
      <c r="A347" s="4">
        <v>43942.0</v>
      </c>
      <c r="B347" s="1">
        <v>181518.8012</v>
      </c>
      <c r="C347" s="1">
        <v>1.9806</v>
      </c>
    </row>
    <row r="348" ht="15.75" customHeight="1">
      <c r="A348" s="4">
        <v>43943.0</v>
      </c>
      <c r="B348" s="1">
        <v>182331.2486</v>
      </c>
      <c r="C348" s="1">
        <v>1.9895</v>
      </c>
    </row>
    <row r="349" ht="15.75" customHeight="1">
      <c r="A349" s="4">
        <v>43944.0</v>
      </c>
      <c r="B349" s="1">
        <v>182349.3029</v>
      </c>
      <c r="C349" s="1">
        <v>1.9897</v>
      </c>
    </row>
    <row r="350" ht="15.75" customHeight="1">
      <c r="A350" s="4">
        <v>43945.0</v>
      </c>
      <c r="B350" s="1">
        <v>182692.3363</v>
      </c>
      <c r="C350" s="1">
        <v>1.9933999999999998</v>
      </c>
    </row>
    <row r="351" ht="15.75" customHeight="1">
      <c r="A351" s="4">
        <v>43948.0</v>
      </c>
      <c r="B351" s="1">
        <v>191484.8225</v>
      </c>
      <c r="C351" s="1">
        <v>2.0894</v>
      </c>
    </row>
    <row r="352" ht="15.75" customHeight="1">
      <c r="A352" s="4">
        <v>43949.0</v>
      </c>
      <c r="B352" s="1">
        <v>191755.6383</v>
      </c>
      <c r="C352" s="1">
        <v>2.0923</v>
      </c>
    </row>
    <row r="353" ht="15.75" customHeight="1">
      <c r="A353" s="4">
        <v>43950.0</v>
      </c>
      <c r="B353" s="1">
        <v>202660.4877</v>
      </c>
      <c r="C353" s="1">
        <v>2.2113</v>
      </c>
    </row>
    <row r="354" ht="15.75" customHeight="1">
      <c r="A354" s="4">
        <v>43951.0</v>
      </c>
      <c r="B354" s="1">
        <v>195258.1892</v>
      </c>
      <c r="C354" s="1">
        <v>2.1305</v>
      </c>
    </row>
    <row r="355" ht="15.75" customHeight="1">
      <c r="A355" s="4">
        <v>43952.0</v>
      </c>
      <c r="B355" s="1">
        <v>190473.7768</v>
      </c>
      <c r="C355" s="1">
        <v>2.0783</v>
      </c>
    </row>
    <row r="356" ht="15.75" customHeight="1">
      <c r="A356" s="4">
        <v>43955.0</v>
      </c>
      <c r="B356" s="1">
        <v>186285.1592</v>
      </c>
      <c r="C356" s="1">
        <v>2.0326</v>
      </c>
    </row>
    <row r="357" ht="15.75" customHeight="1">
      <c r="A357" s="4">
        <v>43956.0</v>
      </c>
      <c r="B357" s="1">
        <v>182541.317</v>
      </c>
      <c r="C357" s="1">
        <v>1.9909</v>
      </c>
    </row>
    <row r="358" ht="15.75" customHeight="1">
      <c r="A358" s="4">
        <v>43957.0</v>
      </c>
      <c r="B358" s="1">
        <v>182216.189</v>
      </c>
      <c r="C358" s="1">
        <v>1.9872999999999998</v>
      </c>
    </row>
    <row r="359" ht="15.75" customHeight="1">
      <c r="A359" s="4">
        <v>43958.0</v>
      </c>
      <c r="B359" s="1">
        <v>190687.5801</v>
      </c>
      <c r="C359" s="1">
        <v>2.0797</v>
      </c>
    </row>
    <row r="360" ht="15.75" customHeight="1">
      <c r="A360" s="4">
        <v>43959.0</v>
      </c>
      <c r="B360" s="1">
        <v>197172.0777</v>
      </c>
      <c r="C360" s="1">
        <v>2.1504</v>
      </c>
    </row>
    <row r="361" ht="15.75" customHeight="1">
      <c r="A361" s="4">
        <v>43962.0</v>
      </c>
      <c r="B361" s="1">
        <v>194661.3669</v>
      </c>
      <c r="C361" s="1">
        <v>2.123</v>
      </c>
    </row>
    <row r="362" ht="15.75" customHeight="1">
      <c r="A362" s="4">
        <v>43963.0</v>
      </c>
      <c r="B362" s="1">
        <v>188863.2506</v>
      </c>
      <c r="C362" s="1">
        <v>2.0598</v>
      </c>
    </row>
    <row r="363" ht="15.75" customHeight="1">
      <c r="A363" s="4">
        <v>43964.0</v>
      </c>
      <c r="B363" s="1">
        <v>185900.9732</v>
      </c>
      <c r="C363" s="1">
        <v>2.0275</v>
      </c>
    </row>
    <row r="364" ht="15.75" customHeight="1">
      <c r="A364" s="4">
        <v>43965.0</v>
      </c>
      <c r="B364" s="1">
        <v>191301.7108</v>
      </c>
      <c r="C364" s="1">
        <v>2.0864</v>
      </c>
    </row>
    <row r="365" ht="15.75" customHeight="1">
      <c r="A365" s="4">
        <v>43966.0</v>
      </c>
      <c r="B365" s="1">
        <v>196973.3883</v>
      </c>
      <c r="C365" s="1">
        <v>2.1483</v>
      </c>
    </row>
    <row r="366" ht="15.75" customHeight="1">
      <c r="A366" s="4">
        <v>43969.0</v>
      </c>
      <c r="B366" s="1">
        <v>211062.2689</v>
      </c>
      <c r="C366" s="1">
        <v>2.3019</v>
      </c>
    </row>
    <row r="367" ht="15.75" customHeight="1">
      <c r="A367" s="4">
        <v>43970.0</v>
      </c>
      <c r="B367" s="1">
        <v>206582.7274</v>
      </c>
      <c r="C367" s="1">
        <v>2.2531</v>
      </c>
    </row>
    <row r="368" ht="15.75" customHeight="1">
      <c r="A368" s="4">
        <v>43971.0</v>
      </c>
      <c r="B368" s="1">
        <v>216607.5078</v>
      </c>
      <c r="C368" s="1">
        <v>2.3624</v>
      </c>
    </row>
    <row r="369" ht="15.75" customHeight="1">
      <c r="A369" s="4">
        <v>43972.0</v>
      </c>
      <c r="B369" s="1">
        <v>212832.4103</v>
      </c>
      <c r="C369" s="1">
        <v>2.3212</v>
      </c>
    </row>
    <row r="370" ht="15.75" customHeight="1">
      <c r="A370" s="4">
        <v>43973.0</v>
      </c>
      <c r="B370" s="1">
        <v>213175.601</v>
      </c>
      <c r="C370" s="1">
        <v>2.325</v>
      </c>
    </row>
    <row r="371" ht="15.75" customHeight="1">
      <c r="A371" s="4">
        <v>43976.0</v>
      </c>
      <c r="B371" s="1">
        <v>213175.601</v>
      </c>
      <c r="C371" s="1">
        <v>2.325</v>
      </c>
    </row>
    <row r="372" ht="15.75" customHeight="1">
      <c r="A372" s="4">
        <v>43977.0</v>
      </c>
      <c r="B372" s="1">
        <v>218467.9626</v>
      </c>
      <c r="C372" s="1">
        <v>2.3827</v>
      </c>
    </row>
    <row r="373" ht="15.75" customHeight="1">
      <c r="A373" s="4">
        <v>43978.0</v>
      </c>
      <c r="B373" s="1">
        <v>219515.5973</v>
      </c>
      <c r="C373" s="1">
        <v>2.3941</v>
      </c>
    </row>
    <row r="374" ht="15.75" customHeight="1">
      <c r="A374" s="4">
        <v>43979.0</v>
      </c>
      <c r="B374" s="1">
        <v>210881.6422</v>
      </c>
      <c r="C374" s="1">
        <v>2.3</v>
      </c>
    </row>
    <row r="375" ht="15.75" customHeight="1">
      <c r="A375" s="4">
        <v>43980.0</v>
      </c>
      <c r="B375" s="1">
        <v>211875.089</v>
      </c>
      <c r="C375" s="1">
        <v>2.3108</v>
      </c>
    </row>
    <row r="376" ht="15.75" customHeight="1">
      <c r="A376" s="4">
        <v>43983.0</v>
      </c>
      <c r="B376" s="1">
        <v>214530.3011</v>
      </c>
      <c r="C376" s="1">
        <v>2.3397</v>
      </c>
    </row>
    <row r="377" ht="15.75" customHeight="1">
      <c r="A377" s="4">
        <v>43984.0</v>
      </c>
      <c r="B377" s="1">
        <v>214494.1757</v>
      </c>
      <c r="C377" s="1">
        <v>2.3394</v>
      </c>
    </row>
    <row r="378" ht="15.75" customHeight="1">
      <c r="A378" s="4">
        <v>43985.0</v>
      </c>
      <c r="B378" s="1">
        <v>220689.6707</v>
      </c>
      <c r="C378" s="1">
        <v>2.4069</v>
      </c>
    </row>
    <row r="379" ht="15.75" customHeight="1">
      <c r="A379" s="4">
        <v>43986.0</v>
      </c>
      <c r="B379" s="1">
        <v>223417.1334</v>
      </c>
      <c r="C379" s="1">
        <v>2.4367</v>
      </c>
    </row>
    <row r="380" ht="15.75" customHeight="1">
      <c r="A380" s="4">
        <v>43987.0</v>
      </c>
      <c r="B380" s="1">
        <v>225458.2149</v>
      </c>
      <c r="C380" s="1">
        <v>2.4589</v>
      </c>
    </row>
    <row r="381" ht="15.75" customHeight="1">
      <c r="A381" s="4">
        <v>43990.0</v>
      </c>
      <c r="B381" s="1">
        <v>229901.631</v>
      </c>
      <c r="C381" s="1">
        <v>2.5074</v>
      </c>
    </row>
    <row r="382" ht="15.75" customHeight="1">
      <c r="A382" s="4">
        <v>43991.0</v>
      </c>
      <c r="B382" s="1">
        <v>223778.3868</v>
      </c>
      <c r="C382" s="1">
        <v>2.4406</v>
      </c>
    </row>
    <row r="383" ht="15.75" customHeight="1">
      <c r="A383" s="4">
        <v>43992.0</v>
      </c>
      <c r="B383" s="1">
        <v>220689.6707</v>
      </c>
      <c r="C383" s="1">
        <v>2.4069</v>
      </c>
    </row>
    <row r="384" ht="15.75" customHeight="1">
      <c r="A384" s="4">
        <v>43993.0</v>
      </c>
      <c r="B384" s="1">
        <v>203457.8859</v>
      </c>
      <c r="C384" s="1">
        <v>2.219</v>
      </c>
    </row>
    <row r="385" ht="15.75" customHeight="1">
      <c r="A385" s="4">
        <v>43994.0</v>
      </c>
      <c r="B385" s="1">
        <v>208605.7461</v>
      </c>
      <c r="C385" s="1">
        <v>2.2751</v>
      </c>
    </row>
    <row r="386" ht="15.75" customHeight="1">
      <c r="A386" s="4">
        <v>43997.0</v>
      </c>
      <c r="B386" s="1">
        <v>211477.7103</v>
      </c>
      <c r="C386" s="1">
        <v>2.3064999999999998</v>
      </c>
    </row>
    <row r="387" ht="15.75" customHeight="1">
      <c r="A387" s="4">
        <v>43998.0</v>
      </c>
      <c r="B387" s="1">
        <v>213934.233</v>
      </c>
      <c r="C387" s="1">
        <v>2.3332</v>
      </c>
    </row>
    <row r="388" ht="15.75" customHeight="1">
      <c r="A388" s="4">
        <v>43999.0</v>
      </c>
      <c r="B388" s="1">
        <v>212507.2823</v>
      </c>
      <c r="C388" s="1">
        <v>2.3177</v>
      </c>
    </row>
    <row r="389" ht="15.75" customHeight="1">
      <c r="A389" s="4">
        <v>44000.0</v>
      </c>
      <c r="B389" s="1">
        <v>213807.7944</v>
      </c>
      <c r="C389" s="1">
        <v>2.3319</v>
      </c>
    </row>
    <row r="390" ht="15.75" customHeight="1">
      <c r="A390" s="4">
        <v>44001.0</v>
      </c>
      <c r="B390" s="1">
        <v>206546.6021</v>
      </c>
      <c r="C390" s="1">
        <v>2.2527</v>
      </c>
    </row>
    <row r="391" ht="15.75" customHeight="1">
      <c r="A391" s="4">
        <v>44004.0</v>
      </c>
      <c r="B391" s="1">
        <v>209382.4408</v>
      </c>
      <c r="C391" s="1">
        <v>2.2836</v>
      </c>
    </row>
    <row r="392" ht="15.75" customHeight="1">
      <c r="A392" s="4">
        <v>44005.0</v>
      </c>
      <c r="B392" s="1">
        <v>210592.6396</v>
      </c>
      <c r="C392" s="1">
        <v>2.2968</v>
      </c>
    </row>
    <row r="393" ht="15.75" customHeight="1">
      <c r="A393" s="4">
        <v>44006.0</v>
      </c>
      <c r="B393" s="1">
        <v>202428.3139</v>
      </c>
      <c r="C393" s="1">
        <v>2.2078</v>
      </c>
    </row>
    <row r="394" ht="15.75" customHeight="1">
      <c r="A394" s="4">
        <v>44007.0</v>
      </c>
      <c r="B394" s="1">
        <v>201145.8645</v>
      </c>
      <c r="C394" s="1">
        <v>2.1938</v>
      </c>
    </row>
    <row r="395" ht="15.75" customHeight="1">
      <c r="A395" s="4">
        <v>44008.0</v>
      </c>
      <c r="B395" s="1">
        <v>197063.7017</v>
      </c>
      <c r="C395" s="1">
        <v>2.2629</v>
      </c>
    </row>
    <row r="396" ht="15.75" customHeight="1">
      <c r="A396" s="4">
        <v>44011.0</v>
      </c>
      <c r="B396" s="1">
        <v>201434.8672</v>
      </c>
      <c r="C396" s="1">
        <v>2.3131</v>
      </c>
    </row>
    <row r="397" ht="15.75" customHeight="1">
      <c r="A397" s="4">
        <v>44012.0</v>
      </c>
      <c r="B397" s="1">
        <v>201416.8045</v>
      </c>
      <c r="C397" s="1">
        <v>2.3129</v>
      </c>
    </row>
    <row r="398" ht="15.75" customHeight="1">
      <c r="A398" s="4">
        <v>44013.0</v>
      </c>
      <c r="B398" s="1">
        <v>204126.2046</v>
      </c>
      <c r="C398" s="1">
        <v>2.344</v>
      </c>
    </row>
    <row r="399" ht="15.75" customHeight="1">
      <c r="A399" s="4">
        <v>44014.0</v>
      </c>
      <c r="B399" s="1">
        <v>202627.0032</v>
      </c>
      <c r="C399" s="1">
        <v>2.3268</v>
      </c>
    </row>
    <row r="400" ht="15.75" customHeight="1">
      <c r="A400" s="4">
        <v>44015.0</v>
      </c>
      <c r="B400" s="1">
        <v>202627.0032</v>
      </c>
      <c r="C400" s="1">
        <v>2.3268</v>
      </c>
    </row>
    <row r="401" ht="15.75" customHeight="1">
      <c r="A401" s="4">
        <v>44018.0</v>
      </c>
      <c r="B401" s="1">
        <v>206691.1034</v>
      </c>
      <c r="C401" s="1">
        <v>2.3735</v>
      </c>
    </row>
    <row r="402" ht="15.75" customHeight="1">
      <c r="A402" s="4">
        <v>44019.0</v>
      </c>
      <c r="B402" s="1">
        <v>205246.09</v>
      </c>
      <c r="C402" s="1">
        <v>2.3569</v>
      </c>
    </row>
    <row r="403" ht="15.75" customHeight="1">
      <c r="A403" s="4">
        <v>44020.0</v>
      </c>
      <c r="B403" s="1">
        <v>210719.0782</v>
      </c>
      <c r="C403" s="1">
        <v>2.4197</v>
      </c>
    </row>
    <row r="404" ht="15.75" customHeight="1">
      <c r="A404" s="4">
        <v>44021.0</v>
      </c>
      <c r="B404" s="1">
        <v>210990.0182</v>
      </c>
      <c r="C404" s="1">
        <v>2.4228</v>
      </c>
    </row>
    <row r="405" ht="15.75" customHeight="1">
      <c r="A405" s="4">
        <v>44022.0</v>
      </c>
      <c r="B405" s="1">
        <v>215559.8731</v>
      </c>
      <c r="C405" s="1">
        <v>2.4753</v>
      </c>
    </row>
    <row r="406" ht="15.75" customHeight="1">
      <c r="A406" s="4">
        <v>44025.0</v>
      </c>
      <c r="B406" s="1">
        <v>209924.3209</v>
      </c>
      <c r="C406" s="1">
        <v>2.4106</v>
      </c>
    </row>
    <row r="407" ht="15.75" customHeight="1">
      <c r="A407" s="4">
        <v>44026.0</v>
      </c>
      <c r="B407" s="1">
        <v>214331.6117</v>
      </c>
      <c r="C407" s="1">
        <v>2.4612</v>
      </c>
    </row>
    <row r="408" ht="15.75" customHeight="1">
      <c r="A408" s="4">
        <v>44027.0</v>
      </c>
      <c r="B408" s="1">
        <v>218377.6492</v>
      </c>
      <c r="C408" s="1">
        <v>2.5077</v>
      </c>
    </row>
    <row r="409" ht="15.75" customHeight="1">
      <c r="A409" s="4">
        <v>44028.0</v>
      </c>
      <c r="B409" s="1">
        <v>215722.4371</v>
      </c>
      <c r="C409" s="1">
        <v>2.4772</v>
      </c>
    </row>
    <row r="410" ht="15.75" customHeight="1">
      <c r="A410" s="4">
        <v>44029.0</v>
      </c>
      <c r="B410" s="1">
        <v>214313.5491</v>
      </c>
      <c r="C410" s="1">
        <v>2.461</v>
      </c>
    </row>
    <row r="411" ht="15.75" customHeight="1">
      <c r="A411" s="4">
        <v>44032.0</v>
      </c>
      <c r="B411" s="1">
        <v>212760.1597</v>
      </c>
      <c r="C411" s="1">
        <v>2.4432</v>
      </c>
    </row>
    <row r="412" ht="15.75" customHeight="1">
      <c r="A412" s="4">
        <v>44033.0</v>
      </c>
      <c r="B412" s="1">
        <v>214259.3611</v>
      </c>
      <c r="C412" s="1">
        <v>2.4604</v>
      </c>
    </row>
    <row r="413" ht="15.75" customHeight="1">
      <c r="A413" s="4">
        <v>44034.0</v>
      </c>
      <c r="B413" s="1">
        <v>214999.9304</v>
      </c>
      <c r="C413" s="1">
        <v>2.4689</v>
      </c>
    </row>
    <row r="414" ht="15.75" customHeight="1">
      <c r="A414" s="4">
        <v>44035.0</v>
      </c>
      <c r="B414" s="1">
        <v>213356.2277</v>
      </c>
      <c r="C414" s="1">
        <v>2.45</v>
      </c>
    </row>
    <row r="415" ht="15.75" customHeight="1">
      <c r="A415" s="4">
        <v>44036.0</v>
      </c>
      <c r="B415" s="1">
        <v>212435.0316</v>
      </c>
      <c r="C415" s="1">
        <v>2.4394</v>
      </c>
    </row>
    <row r="416" ht="15.75" customHeight="1">
      <c r="A416" s="4">
        <v>44039.0</v>
      </c>
      <c r="B416" s="1">
        <v>210086.8849</v>
      </c>
      <c r="C416" s="1">
        <v>2.4125</v>
      </c>
    </row>
    <row r="417" ht="15.75" customHeight="1">
      <c r="A417" s="4">
        <v>44040.0</v>
      </c>
      <c r="B417" s="1">
        <v>209852.0702</v>
      </c>
      <c r="C417" s="1">
        <v>2.4098</v>
      </c>
    </row>
    <row r="418" ht="15.75" customHeight="1">
      <c r="A418" s="4">
        <v>44041.0</v>
      </c>
      <c r="B418" s="1">
        <v>208822.4982</v>
      </c>
      <c r="C418" s="1">
        <v>2.3979</v>
      </c>
    </row>
    <row r="419" ht="15.75" customHeight="1">
      <c r="A419" s="4">
        <v>44042.0</v>
      </c>
      <c r="B419" s="1">
        <v>208912.8115</v>
      </c>
      <c r="C419" s="1">
        <v>2.399</v>
      </c>
    </row>
    <row r="420" ht="15.75" customHeight="1">
      <c r="A420" s="4">
        <v>44043.0</v>
      </c>
      <c r="B420" s="1">
        <v>211224.8329</v>
      </c>
      <c r="C420" s="1">
        <v>2.4255</v>
      </c>
    </row>
    <row r="421" ht="15.75" customHeight="1">
      <c r="A421" s="4">
        <v>44046.0</v>
      </c>
      <c r="B421" s="1">
        <v>210159.1355</v>
      </c>
      <c r="C421" s="1">
        <v>2.4133</v>
      </c>
    </row>
    <row r="422" ht="15.75" customHeight="1">
      <c r="A422" s="4">
        <v>44047.0</v>
      </c>
      <c r="B422" s="1">
        <v>211950.4621</v>
      </c>
      <c r="C422" s="1">
        <v>2.4328</v>
      </c>
    </row>
    <row r="423" ht="15.75" customHeight="1">
      <c r="A423" s="4">
        <v>44048.0</v>
      </c>
      <c r="B423" s="1">
        <v>230599.356</v>
      </c>
      <c r="C423" s="1">
        <v>2.6468</v>
      </c>
    </row>
    <row r="424" ht="15.75" customHeight="1">
      <c r="A424" s="4">
        <v>44049.0</v>
      </c>
      <c r="B424" s="1">
        <v>236400.0294</v>
      </c>
      <c r="C424" s="1">
        <v>2.7134</v>
      </c>
    </row>
    <row r="425" ht="15.75" customHeight="1">
      <c r="A425" s="4">
        <v>44050.0</v>
      </c>
      <c r="B425" s="1">
        <v>234791.743</v>
      </c>
      <c r="C425" s="1">
        <v>2.695</v>
      </c>
    </row>
    <row r="426" ht="15.75" customHeight="1">
      <c r="A426" s="4">
        <v>44053.0</v>
      </c>
      <c r="B426" s="1">
        <v>232731.6908</v>
      </c>
      <c r="C426" s="1">
        <v>2.6713</v>
      </c>
    </row>
    <row r="427" ht="15.75" customHeight="1">
      <c r="A427" s="4">
        <v>44054.0</v>
      </c>
      <c r="B427" s="1">
        <v>235803.6985</v>
      </c>
      <c r="C427" s="1">
        <v>2.7066</v>
      </c>
    </row>
    <row r="428" ht="15.75" customHeight="1">
      <c r="A428" s="4">
        <v>44055.0</v>
      </c>
      <c r="B428" s="1">
        <v>238152.8809</v>
      </c>
      <c r="C428" s="1">
        <v>2.7335000000000003</v>
      </c>
    </row>
    <row r="429" ht="15.75" customHeight="1">
      <c r="A429" s="4">
        <v>44056.0</v>
      </c>
      <c r="B429" s="1">
        <v>236653.0183</v>
      </c>
      <c r="C429" s="1">
        <v>2.7163</v>
      </c>
    </row>
    <row r="430" ht="15.75" customHeight="1">
      <c r="A430" s="4">
        <v>44057.0</v>
      </c>
      <c r="B430" s="1">
        <v>235875.981</v>
      </c>
      <c r="C430" s="1">
        <v>2.7074</v>
      </c>
    </row>
    <row r="431" ht="15.75" customHeight="1">
      <c r="A431" s="4">
        <v>44060.0</v>
      </c>
      <c r="B431" s="1">
        <v>233779.7875</v>
      </c>
      <c r="C431" s="1">
        <v>2.6833</v>
      </c>
    </row>
    <row r="432" ht="15.75" customHeight="1">
      <c r="A432" s="4">
        <v>44061.0</v>
      </c>
      <c r="B432" s="1">
        <v>232966.609</v>
      </c>
      <c r="C432" s="1">
        <v>2.674</v>
      </c>
    </row>
    <row r="433" ht="15.75" customHeight="1">
      <c r="A433" s="4">
        <v>44062.0</v>
      </c>
      <c r="B433" s="1">
        <v>230888.4861</v>
      </c>
      <c r="C433" s="1">
        <v>2.6502</v>
      </c>
    </row>
    <row r="434" ht="15.75" customHeight="1">
      <c r="A434" s="4">
        <v>44063.0</v>
      </c>
      <c r="B434" s="1">
        <v>231520.9583</v>
      </c>
      <c r="C434" s="1">
        <v>2.6574</v>
      </c>
    </row>
    <row r="435" ht="15.75" customHeight="1">
      <c r="A435" s="4">
        <v>44064.0</v>
      </c>
      <c r="B435" s="1">
        <v>230292.1552</v>
      </c>
      <c r="C435" s="1">
        <v>2.6433</v>
      </c>
    </row>
    <row r="436" ht="15.75" customHeight="1">
      <c r="A436" s="4">
        <v>44067.0</v>
      </c>
      <c r="B436" s="1">
        <v>236165.1112</v>
      </c>
      <c r="C436" s="1">
        <v>2.7107</v>
      </c>
    </row>
    <row r="437" ht="15.75" customHeight="1">
      <c r="A437" s="4">
        <v>44068.0</v>
      </c>
      <c r="B437" s="1">
        <v>234538.7541</v>
      </c>
      <c r="C437" s="1">
        <v>2.6921</v>
      </c>
    </row>
    <row r="438" ht="15.75" customHeight="1">
      <c r="A438" s="4">
        <v>44069.0</v>
      </c>
      <c r="B438" s="1">
        <v>238857.6356</v>
      </c>
      <c r="C438" s="1">
        <v>2.7416</v>
      </c>
    </row>
    <row r="439" ht="15.75" customHeight="1">
      <c r="A439" s="4">
        <v>44070.0</v>
      </c>
      <c r="B439" s="1">
        <v>241658.5838</v>
      </c>
      <c r="C439" s="1">
        <v>2.7738</v>
      </c>
    </row>
    <row r="440" ht="15.75" customHeight="1">
      <c r="A440" s="4">
        <v>44071.0</v>
      </c>
      <c r="B440" s="1">
        <v>244929.3685</v>
      </c>
      <c r="C440" s="1">
        <v>2.8113</v>
      </c>
    </row>
    <row r="441" ht="15.75" customHeight="1">
      <c r="A441" s="4">
        <v>44074.0</v>
      </c>
      <c r="B441" s="1">
        <v>238297.4459</v>
      </c>
      <c r="C441" s="1">
        <v>2.7352</v>
      </c>
    </row>
    <row r="442" ht="15.75" customHeight="1">
      <c r="A442" s="4">
        <v>44075.0</v>
      </c>
      <c r="B442" s="1">
        <v>241333.3124</v>
      </c>
      <c r="C442" s="1">
        <v>2.77</v>
      </c>
    </row>
    <row r="443" ht="15.75" customHeight="1">
      <c r="A443" s="4">
        <v>44076.0</v>
      </c>
      <c r="B443" s="1">
        <v>244658.309</v>
      </c>
      <c r="C443" s="1">
        <v>2.8082000000000003</v>
      </c>
    </row>
    <row r="444" ht="15.75" customHeight="1">
      <c r="A444" s="4">
        <v>44077.0</v>
      </c>
      <c r="B444" s="1">
        <v>240773.1228</v>
      </c>
      <c r="C444" s="1">
        <v>2.7636</v>
      </c>
    </row>
    <row r="445" ht="15.75" customHeight="1">
      <c r="A445" s="4">
        <v>44078.0</v>
      </c>
      <c r="B445" s="1">
        <v>238514.2935</v>
      </c>
      <c r="C445" s="1">
        <v>2.7377000000000002</v>
      </c>
    </row>
    <row r="446" ht="15.75" customHeight="1">
      <c r="A446" s="4">
        <v>44081.0</v>
      </c>
      <c r="B446" s="1">
        <v>238514.2935</v>
      </c>
      <c r="C446" s="1">
        <v>2.7377000000000002</v>
      </c>
    </row>
    <row r="447" ht="15.75" customHeight="1">
      <c r="A447" s="4">
        <v>44082.0</v>
      </c>
      <c r="B447" s="1">
        <v>242507.9036</v>
      </c>
      <c r="C447" s="1">
        <v>2.7835</v>
      </c>
    </row>
    <row r="448" ht="15.75" customHeight="1">
      <c r="A448" s="4">
        <v>44083.0</v>
      </c>
      <c r="B448" s="1">
        <v>240989.9704</v>
      </c>
      <c r="C448" s="1">
        <v>2.7661</v>
      </c>
    </row>
    <row r="449" ht="15.75" customHeight="1">
      <c r="A449" s="4">
        <v>44084.0</v>
      </c>
      <c r="B449" s="1">
        <v>240736.9815</v>
      </c>
      <c r="C449" s="1">
        <v>2.7632</v>
      </c>
    </row>
    <row r="450" ht="15.75" customHeight="1">
      <c r="A450" s="4">
        <v>44085.0</v>
      </c>
      <c r="B450" s="1">
        <v>238080.5983</v>
      </c>
      <c r="C450" s="1">
        <v>2.7327</v>
      </c>
    </row>
    <row r="451" ht="15.75" customHeight="1">
      <c r="A451" s="4">
        <v>44088.0</v>
      </c>
      <c r="B451" s="1">
        <v>237177.0667</v>
      </c>
      <c r="C451" s="1">
        <v>2.7223</v>
      </c>
    </row>
    <row r="452" ht="15.75" customHeight="1">
      <c r="A452" s="4">
        <v>44089.0</v>
      </c>
      <c r="B452" s="1">
        <v>237158.996</v>
      </c>
      <c r="C452" s="1">
        <v>2.7221</v>
      </c>
    </row>
    <row r="453" ht="15.75" customHeight="1">
      <c r="A453" s="4">
        <v>44090.0</v>
      </c>
      <c r="B453" s="1">
        <v>238694.9999</v>
      </c>
      <c r="C453" s="1">
        <v>2.7398</v>
      </c>
    </row>
    <row r="454" ht="15.75" customHeight="1">
      <c r="A454" s="4">
        <v>44091.0</v>
      </c>
      <c r="B454" s="1">
        <v>235315.7914</v>
      </c>
      <c r="C454" s="1">
        <v>2.701</v>
      </c>
    </row>
    <row r="455" ht="15.75" customHeight="1">
      <c r="A455" s="4">
        <v>44092.0</v>
      </c>
      <c r="B455" s="1">
        <v>232442.5606</v>
      </c>
      <c r="C455" s="1">
        <v>2.668</v>
      </c>
    </row>
    <row r="456" ht="15.75" customHeight="1">
      <c r="A456" s="4">
        <v>44095.0</v>
      </c>
      <c r="B456" s="1">
        <v>226623.8166</v>
      </c>
      <c r="C456" s="1">
        <v>2.6012</v>
      </c>
    </row>
    <row r="457" ht="15.75" customHeight="1">
      <c r="A457" s="4">
        <v>44096.0</v>
      </c>
      <c r="B457" s="1">
        <v>229876.5307</v>
      </c>
      <c r="C457" s="1">
        <v>2.6385</v>
      </c>
    </row>
    <row r="458" ht="15.75" customHeight="1">
      <c r="A458" s="4">
        <v>44097.0</v>
      </c>
      <c r="B458" s="1">
        <v>222774.7716</v>
      </c>
      <c r="C458" s="1">
        <v>2.557</v>
      </c>
    </row>
    <row r="459" ht="15.75" customHeight="1">
      <c r="A459" s="4">
        <v>44098.0</v>
      </c>
      <c r="B459" s="1">
        <v>221347.1916</v>
      </c>
      <c r="C459" s="1">
        <v>2.5406</v>
      </c>
    </row>
    <row r="460" ht="15.75" customHeight="1">
      <c r="A460" s="4">
        <v>44099.0</v>
      </c>
      <c r="B460" s="1">
        <v>224075.8573</v>
      </c>
      <c r="C460" s="1">
        <v>2.572</v>
      </c>
    </row>
    <row r="461" ht="15.75" customHeight="1">
      <c r="A461" s="4">
        <v>44102.0</v>
      </c>
      <c r="B461" s="1">
        <v>227671.9134</v>
      </c>
      <c r="C461" s="1">
        <v>2.6132</v>
      </c>
    </row>
    <row r="462" ht="15.75" customHeight="1">
      <c r="A462" s="4">
        <v>44103.0</v>
      </c>
      <c r="B462" s="1">
        <v>226605.746</v>
      </c>
      <c r="C462" s="1">
        <v>2.601</v>
      </c>
    </row>
    <row r="463" ht="15.75" customHeight="1">
      <c r="A463" s="4">
        <v>44104.0</v>
      </c>
      <c r="B463" s="1">
        <v>224220.4223</v>
      </c>
      <c r="C463" s="1">
        <v>2.5736</v>
      </c>
    </row>
    <row r="464" ht="15.75" customHeight="1">
      <c r="A464" s="4">
        <v>44105.0</v>
      </c>
      <c r="B464" s="1">
        <v>222828.9835</v>
      </c>
      <c r="C464" s="1">
        <v>2.5576</v>
      </c>
    </row>
    <row r="465" ht="15.75" customHeight="1">
      <c r="A465" s="4">
        <v>44106.0</v>
      </c>
      <c r="B465" s="1">
        <v>221455.6154</v>
      </c>
      <c r="C465" s="1">
        <v>2.6113</v>
      </c>
    </row>
    <row r="466" ht="15.75" customHeight="1">
      <c r="A466" s="4">
        <v>44109.0</v>
      </c>
      <c r="B466" s="1">
        <v>222937.4073</v>
      </c>
      <c r="C466" s="1">
        <v>2.6288</v>
      </c>
    </row>
    <row r="467" ht="15.75" customHeight="1">
      <c r="A467" s="4">
        <v>44110.0</v>
      </c>
      <c r="B467" s="1">
        <v>218528.1727</v>
      </c>
      <c r="C467" s="1">
        <v>2.5768</v>
      </c>
    </row>
    <row r="468" ht="15.75" customHeight="1">
      <c r="A468" s="4">
        <v>44111.0</v>
      </c>
      <c r="B468" s="1">
        <v>222106.1582</v>
      </c>
      <c r="C468" s="1">
        <v>2.6189999999999998</v>
      </c>
    </row>
    <row r="469" ht="15.75" customHeight="1">
      <c r="A469" s="4">
        <v>44112.0</v>
      </c>
      <c r="B469" s="1">
        <v>222431.4296</v>
      </c>
      <c r="C469" s="1">
        <v>2.6228</v>
      </c>
    </row>
    <row r="470" ht="15.75" customHeight="1">
      <c r="A470" s="4">
        <v>44113.0</v>
      </c>
      <c r="B470" s="1">
        <v>225846.7794</v>
      </c>
      <c r="C470" s="1">
        <v>2.6631</v>
      </c>
    </row>
    <row r="471" ht="15.75" customHeight="1">
      <c r="A471" s="4">
        <v>44116.0</v>
      </c>
      <c r="B471" s="1">
        <v>225828.7087</v>
      </c>
      <c r="C471" s="1">
        <v>2.6629</v>
      </c>
    </row>
    <row r="472" ht="15.75" customHeight="1">
      <c r="A472" s="4">
        <v>44117.0</v>
      </c>
      <c r="B472" s="1">
        <v>233038.8916</v>
      </c>
      <c r="C472" s="1">
        <v>2.7479</v>
      </c>
    </row>
    <row r="473" ht="15.75" customHeight="1">
      <c r="A473" s="4">
        <v>44118.0</v>
      </c>
      <c r="B473" s="1">
        <v>228756.1514</v>
      </c>
      <c r="C473" s="1">
        <v>2.6974</v>
      </c>
    </row>
    <row r="474" ht="15.75" customHeight="1">
      <c r="A474" s="4">
        <v>44119.0</v>
      </c>
      <c r="B474" s="1">
        <v>230147.5902</v>
      </c>
      <c r="C474" s="1">
        <v>2.7138</v>
      </c>
    </row>
    <row r="475" ht="15.75" customHeight="1">
      <c r="A475" s="4">
        <v>44120.0</v>
      </c>
      <c r="B475" s="1">
        <v>229153.7053</v>
      </c>
      <c r="C475" s="1">
        <v>2.7020999999999997</v>
      </c>
    </row>
    <row r="476" ht="15.75" customHeight="1">
      <c r="A476" s="4">
        <v>44123.0</v>
      </c>
      <c r="B476" s="1">
        <v>224491.4818</v>
      </c>
      <c r="C476" s="1">
        <v>2.6471</v>
      </c>
    </row>
    <row r="477" ht="15.75" customHeight="1">
      <c r="A477" s="4">
        <v>44124.0</v>
      </c>
      <c r="B477" s="1">
        <v>225792.5675</v>
      </c>
      <c r="C477" s="1">
        <v>2.6625</v>
      </c>
    </row>
    <row r="478" ht="15.75" customHeight="1">
      <c r="A478" s="4">
        <v>44125.0</v>
      </c>
      <c r="B478" s="1">
        <v>228828.4339</v>
      </c>
      <c r="C478" s="1">
        <v>2.6983</v>
      </c>
    </row>
    <row r="479" ht="15.75" customHeight="1">
      <c r="A479" s="4">
        <v>44126.0</v>
      </c>
      <c r="B479" s="1">
        <v>230509.0028</v>
      </c>
      <c r="C479" s="1">
        <v>2.7180999999999997</v>
      </c>
    </row>
    <row r="480" ht="15.75" customHeight="1">
      <c r="A480" s="4">
        <v>44127.0</v>
      </c>
      <c r="B480" s="1">
        <v>231936.5829</v>
      </c>
      <c r="C480" s="1">
        <v>2.7349</v>
      </c>
    </row>
    <row r="481" ht="15.75" customHeight="1">
      <c r="A481" s="4">
        <v>44130.0</v>
      </c>
      <c r="B481" s="1">
        <v>224184.2811</v>
      </c>
      <c r="C481" s="1">
        <v>2.6435</v>
      </c>
    </row>
    <row r="482" ht="15.75" customHeight="1">
      <c r="A482" s="4">
        <v>44131.0</v>
      </c>
      <c r="B482" s="1">
        <v>222828.9835</v>
      </c>
      <c r="C482" s="1">
        <v>2.6275</v>
      </c>
    </row>
    <row r="483" ht="15.75" customHeight="1">
      <c r="A483" s="4">
        <v>44132.0</v>
      </c>
      <c r="B483" s="1">
        <v>214082.7969</v>
      </c>
      <c r="C483" s="1">
        <v>2.5244</v>
      </c>
    </row>
    <row r="484" ht="15.75" customHeight="1">
      <c r="A484" s="4">
        <v>44133.0</v>
      </c>
      <c r="B484" s="1">
        <v>219630.4814</v>
      </c>
      <c r="C484" s="1">
        <v>2.5898</v>
      </c>
    </row>
    <row r="485" ht="15.75" customHeight="1">
      <c r="A485" s="4">
        <v>44134.0</v>
      </c>
      <c r="B485" s="1">
        <v>219106.433</v>
      </c>
      <c r="C485" s="1">
        <v>2.5836</v>
      </c>
    </row>
    <row r="486" ht="15.75" customHeight="1">
      <c r="A486" s="4">
        <v>44137.0</v>
      </c>
      <c r="B486" s="1">
        <v>217082.522</v>
      </c>
      <c r="C486" s="1">
        <v>2.5597</v>
      </c>
    </row>
    <row r="487" ht="15.75" customHeight="1">
      <c r="A487" s="4">
        <v>44138.0</v>
      </c>
      <c r="B487" s="1">
        <v>224111.9985</v>
      </c>
      <c r="C487" s="1">
        <v>2.6426</v>
      </c>
    </row>
    <row r="488" ht="15.75" customHeight="1">
      <c r="A488" s="4">
        <v>44139.0</v>
      </c>
      <c r="B488" s="1">
        <v>226009.4151</v>
      </c>
      <c r="C488" s="1">
        <v>2.665</v>
      </c>
    </row>
    <row r="489" ht="15.75" customHeight="1">
      <c r="A489" s="4">
        <v>44140.0</v>
      </c>
      <c r="B489" s="1">
        <v>229424.7648</v>
      </c>
      <c r="C489" s="1">
        <v>2.7053000000000003</v>
      </c>
    </row>
    <row r="490" ht="15.75" customHeight="1">
      <c r="A490" s="4">
        <v>44141.0</v>
      </c>
      <c r="B490" s="1">
        <v>230328.2965</v>
      </c>
      <c r="C490" s="1">
        <v>2.7159</v>
      </c>
    </row>
    <row r="491" ht="15.75" customHeight="1">
      <c r="A491" s="4">
        <v>44144.0</v>
      </c>
      <c r="B491" s="1">
        <v>257669.1652</v>
      </c>
      <c r="C491" s="1">
        <v>3.0383</v>
      </c>
    </row>
    <row r="492" ht="15.75" customHeight="1">
      <c r="A492" s="4">
        <v>44145.0</v>
      </c>
      <c r="B492" s="1">
        <v>256801.7748</v>
      </c>
      <c r="C492" s="1">
        <v>3.0281</v>
      </c>
    </row>
    <row r="493" ht="15.75" customHeight="1">
      <c r="A493" s="4">
        <v>44146.0</v>
      </c>
      <c r="B493" s="1">
        <v>249049.473</v>
      </c>
      <c r="C493" s="1">
        <v>2.9367</v>
      </c>
    </row>
    <row r="494" ht="15.75" customHeight="1">
      <c r="A494" s="4">
        <v>44147.0</v>
      </c>
      <c r="B494" s="1">
        <v>244893.2272</v>
      </c>
      <c r="C494" s="1">
        <v>2.8877</v>
      </c>
    </row>
    <row r="495" ht="15.75" customHeight="1">
      <c r="A495" s="4">
        <v>44148.0</v>
      </c>
      <c r="B495" s="1">
        <v>250025.2872</v>
      </c>
      <c r="C495" s="1">
        <v>2.9482</v>
      </c>
    </row>
    <row r="496" ht="15.75" customHeight="1">
      <c r="A496" s="4">
        <v>44151.0</v>
      </c>
      <c r="B496" s="1">
        <v>261427.857</v>
      </c>
      <c r="C496" s="1">
        <v>3.0827</v>
      </c>
    </row>
    <row r="497" ht="15.75" customHeight="1">
      <c r="A497" s="4">
        <v>44152.0</v>
      </c>
      <c r="B497" s="1">
        <v>261120.6562</v>
      </c>
      <c r="C497" s="1">
        <v>3.079</v>
      </c>
    </row>
    <row r="498" ht="15.75" customHeight="1">
      <c r="A498" s="4">
        <v>44153.0</v>
      </c>
      <c r="B498" s="1">
        <v>260036.4182</v>
      </c>
      <c r="C498" s="1">
        <v>3.0662</v>
      </c>
    </row>
    <row r="499" ht="15.75" customHeight="1">
      <c r="A499" s="4">
        <v>44154.0</v>
      </c>
      <c r="B499" s="1">
        <v>256097.0201</v>
      </c>
      <c r="C499" s="1">
        <v>3.0198</v>
      </c>
    </row>
    <row r="500" ht="15.75" customHeight="1">
      <c r="A500" s="4">
        <v>44155.0</v>
      </c>
      <c r="B500" s="1">
        <v>254922.4289</v>
      </c>
      <c r="C500" s="1">
        <v>3.0059</v>
      </c>
    </row>
    <row r="501" ht="15.75" customHeight="1">
      <c r="A501" s="4">
        <v>44158.0</v>
      </c>
      <c r="B501" s="1">
        <v>263795.11</v>
      </c>
      <c r="C501" s="1">
        <v>3.1106</v>
      </c>
    </row>
    <row r="502" ht="15.75" customHeight="1">
      <c r="A502" s="4">
        <v>44159.0</v>
      </c>
      <c r="B502" s="1">
        <v>273752.0292</v>
      </c>
      <c r="C502" s="1">
        <v>3.228</v>
      </c>
    </row>
    <row r="503" ht="15.75" customHeight="1">
      <c r="A503" s="4">
        <v>44160.0</v>
      </c>
      <c r="B503" s="1">
        <v>269925.2142</v>
      </c>
      <c r="C503" s="1">
        <v>3.1768</v>
      </c>
    </row>
    <row r="504" ht="15.75" customHeight="1">
      <c r="A504" s="4">
        <v>44161.0</v>
      </c>
      <c r="B504" s="1">
        <v>269925.2142</v>
      </c>
      <c r="C504" s="1">
        <v>3.1768</v>
      </c>
    </row>
    <row r="505" ht="15.75" customHeight="1">
      <c r="A505" s="4">
        <v>44162.0</v>
      </c>
      <c r="B505" s="1">
        <v>266376.6635</v>
      </c>
      <c r="C505" s="1">
        <v>3.1351</v>
      </c>
    </row>
    <row r="506" ht="15.75" customHeight="1">
      <c r="A506" s="4">
        <v>44165.0</v>
      </c>
      <c r="B506" s="1">
        <v>267969.8903</v>
      </c>
      <c r="C506" s="1">
        <v>3.1538</v>
      </c>
    </row>
    <row r="507" ht="15.75" customHeight="1">
      <c r="A507" s="4">
        <v>44166.0</v>
      </c>
      <c r="B507" s="1">
        <v>270558.8839</v>
      </c>
      <c r="C507" s="1">
        <v>3.1843</v>
      </c>
    </row>
    <row r="508" ht="15.75" customHeight="1">
      <c r="A508" s="4">
        <v>44167.0</v>
      </c>
      <c r="B508" s="1">
        <v>278108.6065</v>
      </c>
      <c r="C508" s="1">
        <v>3.2731</v>
      </c>
    </row>
    <row r="509" ht="15.75" customHeight="1">
      <c r="A509" s="4">
        <v>44168.0</v>
      </c>
      <c r="B509" s="1">
        <v>277438.7271</v>
      </c>
      <c r="C509" s="1">
        <v>3.2653</v>
      </c>
    </row>
    <row r="510" ht="15.75" customHeight="1">
      <c r="A510" s="4">
        <v>44169.0</v>
      </c>
      <c r="B510" s="1">
        <v>279068.1636</v>
      </c>
      <c r="C510" s="1">
        <v>3.2843999999999998</v>
      </c>
    </row>
    <row r="511" ht="15.75" customHeight="1">
      <c r="A511" s="4">
        <v>44172.0</v>
      </c>
      <c r="B511" s="1">
        <v>278235.3405</v>
      </c>
      <c r="C511" s="1">
        <v>3.2746</v>
      </c>
    </row>
    <row r="512" ht="15.75" customHeight="1">
      <c r="A512" s="4">
        <v>44173.0</v>
      </c>
      <c r="B512" s="1">
        <v>278307.7599</v>
      </c>
      <c r="C512" s="1">
        <v>3.2755</v>
      </c>
    </row>
    <row r="513" ht="15.75" customHeight="1">
      <c r="A513" s="4">
        <v>44174.0</v>
      </c>
      <c r="B513" s="1">
        <v>279593.2043</v>
      </c>
      <c r="C513" s="1">
        <v>3.2906</v>
      </c>
    </row>
    <row r="514" ht="15.75" customHeight="1">
      <c r="A514" s="4">
        <v>44175.0</v>
      </c>
      <c r="B514" s="1">
        <v>280063.9304</v>
      </c>
      <c r="C514" s="1">
        <v>3.2962</v>
      </c>
    </row>
    <row r="515" ht="15.75" customHeight="1">
      <c r="A515" s="4">
        <v>44176.0</v>
      </c>
      <c r="B515" s="1">
        <v>318138.4307</v>
      </c>
      <c r="C515" s="1">
        <v>3.7443</v>
      </c>
    </row>
    <row r="516" ht="15.75" customHeight="1">
      <c r="A516" s="4">
        <v>44179.0</v>
      </c>
      <c r="B516" s="1">
        <v>306515.1168</v>
      </c>
      <c r="C516" s="1">
        <v>3.6075</v>
      </c>
    </row>
    <row r="517" ht="15.75" customHeight="1">
      <c r="A517" s="4">
        <v>44180.0</v>
      </c>
      <c r="B517" s="1">
        <v>314915.7673</v>
      </c>
      <c r="C517" s="1">
        <v>3.7063</v>
      </c>
    </row>
    <row r="518" ht="15.75" customHeight="1">
      <c r="A518" s="4">
        <v>44181.0</v>
      </c>
      <c r="B518" s="1">
        <v>313431.1696</v>
      </c>
      <c r="C518" s="1">
        <v>3.6889</v>
      </c>
    </row>
    <row r="519" ht="15.75" customHeight="1">
      <c r="A519" s="4">
        <v>44182.0</v>
      </c>
      <c r="B519" s="1">
        <v>314209.6782</v>
      </c>
      <c r="C519" s="1">
        <v>3.698</v>
      </c>
    </row>
    <row r="520" ht="15.75" customHeight="1">
      <c r="A520" s="4">
        <v>44183.0</v>
      </c>
      <c r="B520" s="1">
        <v>313014.758</v>
      </c>
      <c r="C520" s="1">
        <v>3.684</v>
      </c>
    </row>
    <row r="521" ht="15.75" customHeight="1">
      <c r="A521" s="4">
        <v>44186.0</v>
      </c>
      <c r="B521" s="1">
        <v>309031.691</v>
      </c>
      <c r="C521" s="1">
        <v>3.6371</v>
      </c>
    </row>
    <row r="522" ht="15.75" customHeight="1">
      <c r="A522" s="4">
        <v>44187.0</v>
      </c>
      <c r="B522" s="1">
        <v>308597.1746</v>
      </c>
      <c r="C522" s="1">
        <v>3.632</v>
      </c>
    </row>
    <row r="523" ht="15.75" customHeight="1">
      <c r="A523" s="4">
        <v>44188.0</v>
      </c>
      <c r="B523" s="1">
        <v>314209.6782</v>
      </c>
      <c r="C523" s="1">
        <v>3.698</v>
      </c>
    </row>
    <row r="524" ht="15.75" customHeight="1">
      <c r="A524" s="4">
        <v>44189.0</v>
      </c>
      <c r="B524" s="1">
        <v>314535.5655</v>
      </c>
      <c r="C524" s="1">
        <v>3.7019</v>
      </c>
    </row>
    <row r="525" ht="15.75" customHeight="1">
      <c r="A525" s="4">
        <v>44190.0</v>
      </c>
      <c r="B525" s="1">
        <v>314535.5655</v>
      </c>
      <c r="C525" s="1">
        <v>3.7019</v>
      </c>
    </row>
    <row r="526" ht="15.75" customHeight="1">
      <c r="A526" s="4">
        <v>44193.0</v>
      </c>
      <c r="B526" s="1">
        <v>323823.3537</v>
      </c>
      <c r="C526" s="1">
        <v>3.8112</v>
      </c>
    </row>
    <row r="527" ht="15.75" customHeight="1">
      <c r="A527" s="4">
        <v>44194.0</v>
      </c>
      <c r="B527" s="1">
        <v>320998.9971</v>
      </c>
      <c r="C527" s="1">
        <v>3.7779</v>
      </c>
    </row>
    <row r="528" ht="15.75" customHeight="1">
      <c r="A528" s="4">
        <v>44195.0</v>
      </c>
      <c r="B528" s="1">
        <v>328005.5742</v>
      </c>
      <c r="C528" s="1">
        <v>3.8604000000000003</v>
      </c>
    </row>
    <row r="529" ht="15.75" customHeight="1">
      <c r="A529" s="4">
        <v>44196.0</v>
      </c>
      <c r="B529" s="1">
        <v>328023.679</v>
      </c>
      <c r="C529" s="1">
        <v>3.8382</v>
      </c>
    </row>
    <row r="530" ht="15.75" customHeight="1">
      <c r="A530" s="4">
        <v>44197.0</v>
      </c>
      <c r="B530" s="1">
        <v>328023.679</v>
      </c>
      <c r="C530" s="1">
        <v>3.8382</v>
      </c>
    </row>
    <row r="531" ht="15.75" customHeight="1">
      <c r="A531" s="4">
        <v>44200.0</v>
      </c>
      <c r="B531" s="1">
        <v>321686.9814</v>
      </c>
      <c r="C531" s="1">
        <v>3.7641</v>
      </c>
    </row>
    <row r="532" ht="15.75" customHeight="1">
      <c r="A532" s="4">
        <v>44201.0</v>
      </c>
      <c r="B532" s="1">
        <v>323062.95</v>
      </c>
      <c r="C532" s="1">
        <v>3.7802</v>
      </c>
    </row>
    <row r="533" ht="15.75" customHeight="1">
      <c r="A533" s="4">
        <v>44202.0</v>
      </c>
      <c r="B533" s="1">
        <v>324294.0798</v>
      </c>
      <c r="C533" s="1">
        <v>3.7946</v>
      </c>
    </row>
    <row r="534" ht="15.75" customHeight="1">
      <c r="A534" s="4">
        <v>44203.0</v>
      </c>
      <c r="B534" s="1">
        <v>323316.4179</v>
      </c>
      <c r="C534" s="1">
        <v>3.7831</v>
      </c>
    </row>
    <row r="535" ht="15.75" customHeight="1">
      <c r="A535" s="4">
        <v>44204.0</v>
      </c>
      <c r="B535" s="1">
        <v>323515.5713</v>
      </c>
      <c r="C535" s="1">
        <v>3.7855</v>
      </c>
    </row>
    <row r="536" ht="15.75" customHeight="1">
      <c r="A536" s="4">
        <v>44207.0</v>
      </c>
      <c r="B536" s="1">
        <v>324239.7653</v>
      </c>
      <c r="C536" s="1">
        <v>3.7939</v>
      </c>
    </row>
    <row r="537" ht="15.75" customHeight="1">
      <c r="A537" s="4">
        <v>44208.0</v>
      </c>
      <c r="B537" s="1">
        <v>318627.2617</v>
      </c>
      <c r="C537" s="1">
        <v>3.7283</v>
      </c>
    </row>
    <row r="538" ht="15.75" customHeight="1">
      <c r="A538" s="4">
        <v>44209.0</v>
      </c>
      <c r="B538" s="1">
        <v>318862.6247</v>
      </c>
      <c r="C538" s="1">
        <v>3.731</v>
      </c>
    </row>
    <row r="539" ht="15.75" customHeight="1">
      <c r="A539" s="4">
        <v>44210.0</v>
      </c>
      <c r="B539" s="1">
        <v>313992.42</v>
      </c>
      <c r="C539" s="1">
        <v>3.674</v>
      </c>
    </row>
    <row r="540" ht="15.75" customHeight="1">
      <c r="A540" s="4">
        <v>44211.0</v>
      </c>
      <c r="B540" s="1">
        <v>310389.5547</v>
      </c>
      <c r="C540" s="1">
        <v>3.6319</v>
      </c>
    </row>
    <row r="541" ht="15.75" customHeight="1">
      <c r="A541" s="4">
        <v>44214.0</v>
      </c>
      <c r="B541" s="1">
        <v>310389.5547</v>
      </c>
      <c r="C541" s="1">
        <v>3.6319</v>
      </c>
    </row>
    <row r="542" ht="15.75" customHeight="1">
      <c r="A542" s="4">
        <v>44215.0</v>
      </c>
      <c r="B542" s="1">
        <v>311874.1525</v>
      </c>
      <c r="C542" s="1">
        <v>3.6492</v>
      </c>
    </row>
    <row r="543" ht="15.75" customHeight="1">
      <c r="A543" s="4">
        <v>44216.0</v>
      </c>
      <c r="B543" s="1">
        <v>315028.7676</v>
      </c>
      <c r="C543" s="1">
        <v>3.6785</v>
      </c>
    </row>
    <row r="544" ht="15.75" customHeight="1">
      <c r="A544" s="4">
        <v>44217.0</v>
      </c>
      <c r="B544" s="1">
        <v>310747.105</v>
      </c>
      <c r="C544" s="1">
        <v>3.6285</v>
      </c>
    </row>
    <row r="545" ht="15.75" customHeight="1">
      <c r="A545" s="4">
        <v>44218.0</v>
      </c>
      <c r="B545" s="1">
        <v>313468.5007</v>
      </c>
      <c r="C545" s="1">
        <v>3.6603</v>
      </c>
    </row>
    <row r="546" ht="15.75" customHeight="1">
      <c r="A546" s="4">
        <v>44221.0</v>
      </c>
      <c r="B546" s="1">
        <v>311853.806</v>
      </c>
      <c r="C546" s="1">
        <v>3.6414</v>
      </c>
    </row>
    <row r="547" ht="15.75" customHeight="1">
      <c r="A547" s="4">
        <v>44222.0</v>
      </c>
      <c r="B547" s="1">
        <v>307626.5713</v>
      </c>
      <c r="C547" s="1">
        <v>3.592</v>
      </c>
    </row>
    <row r="548" ht="15.75" customHeight="1">
      <c r="A548" s="4">
        <v>44223.0</v>
      </c>
      <c r="B548" s="1">
        <v>295779.4286</v>
      </c>
      <c r="C548" s="1">
        <v>3.4537</v>
      </c>
    </row>
    <row r="549" ht="15.75" customHeight="1">
      <c r="A549" s="4">
        <v>44224.0</v>
      </c>
      <c r="B549" s="1">
        <v>311835.6633</v>
      </c>
      <c r="C549" s="1">
        <v>3.6412</v>
      </c>
    </row>
    <row r="550" ht="15.75" customHeight="1">
      <c r="A550" s="4">
        <v>44225.0</v>
      </c>
      <c r="B550" s="1">
        <v>305104.7446</v>
      </c>
      <c r="C550" s="1">
        <v>3.5625999999999998</v>
      </c>
    </row>
    <row r="551" ht="15.75" customHeight="1">
      <c r="A551" s="4">
        <v>44228.0</v>
      </c>
      <c r="B551" s="1">
        <v>310184.6833</v>
      </c>
      <c r="C551" s="1">
        <v>3.6219</v>
      </c>
    </row>
    <row r="552" ht="15.75" customHeight="1">
      <c r="A552" s="4">
        <v>44229.0</v>
      </c>
      <c r="B552" s="1">
        <v>321052.1235</v>
      </c>
      <c r="C552" s="1">
        <v>3.7488</v>
      </c>
    </row>
    <row r="553" ht="15.75" customHeight="1">
      <c r="A553" s="4">
        <v>44230.0</v>
      </c>
      <c r="B553" s="1">
        <v>320090.5636</v>
      </c>
      <c r="C553" s="1">
        <v>3.7376</v>
      </c>
    </row>
    <row r="554" ht="15.75" customHeight="1">
      <c r="A554" s="4">
        <v>44231.0</v>
      </c>
      <c r="B554" s="1">
        <v>326984.7661</v>
      </c>
      <c r="C554" s="1">
        <v>3.8181000000000003</v>
      </c>
    </row>
    <row r="555" ht="15.75" customHeight="1">
      <c r="A555" s="4">
        <v>44232.0</v>
      </c>
      <c r="B555" s="1">
        <v>328672.0315</v>
      </c>
      <c r="C555" s="1">
        <v>3.8378</v>
      </c>
    </row>
    <row r="556" ht="15.75" customHeight="1">
      <c r="A556" s="4">
        <v>44235.0</v>
      </c>
      <c r="B556" s="1">
        <v>344710.1235</v>
      </c>
      <c r="C556" s="1">
        <v>4.0251</v>
      </c>
    </row>
    <row r="557" ht="15.75" customHeight="1">
      <c r="A557" s="4">
        <v>44236.0</v>
      </c>
      <c r="B557" s="1">
        <v>341462.5913</v>
      </c>
      <c r="C557" s="1">
        <v>3.9871</v>
      </c>
    </row>
    <row r="558" ht="15.75" customHeight="1">
      <c r="A558" s="4">
        <v>44237.0</v>
      </c>
      <c r="B558" s="1">
        <v>344038.8459</v>
      </c>
      <c r="C558" s="1">
        <v>4.0172</v>
      </c>
    </row>
    <row r="559" ht="15.75" customHeight="1">
      <c r="A559" s="4">
        <v>44238.0</v>
      </c>
      <c r="B559" s="1">
        <v>346361.1036</v>
      </c>
      <c r="C559" s="1">
        <v>4.0443</v>
      </c>
    </row>
    <row r="560" ht="15.75" customHeight="1">
      <c r="A560" s="4">
        <v>44239.0</v>
      </c>
      <c r="B560" s="1">
        <v>340670.5759</v>
      </c>
      <c r="C560" s="1">
        <v>3.9757</v>
      </c>
    </row>
    <row r="561" ht="15.75" customHeight="1">
      <c r="A561" s="4">
        <v>44242.0</v>
      </c>
      <c r="B561" s="1">
        <v>340670.5759</v>
      </c>
      <c r="C561" s="1">
        <v>3.9757</v>
      </c>
    </row>
    <row r="562" ht="15.75" customHeight="1">
      <c r="A562" s="4">
        <v>44243.0</v>
      </c>
      <c r="B562" s="1">
        <v>338274.4276</v>
      </c>
      <c r="C562" s="1">
        <v>3.9477</v>
      </c>
    </row>
    <row r="563" ht="15.75" customHeight="1">
      <c r="A563" s="4">
        <v>44244.0</v>
      </c>
      <c r="B563" s="1">
        <v>338437.8013</v>
      </c>
      <c r="C563" s="1">
        <v>3.9496</v>
      </c>
    </row>
    <row r="564" ht="15.75" customHeight="1">
      <c r="A564" s="4">
        <v>44245.0</v>
      </c>
      <c r="B564" s="1">
        <v>332193.2935</v>
      </c>
      <c r="C564" s="1">
        <v>3.8768000000000002</v>
      </c>
    </row>
    <row r="565" ht="15.75" customHeight="1">
      <c r="A565" s="4">
        <v>44246.0</v>
      </c>
      <c r="B565" s="1">
        <v>333373.2151</v>
      </c>
      <c r="C565" s="1">
        <v>3.8905</v>
      </c>
    </row>
    <row r="566" ht="15.75" customHeight="1">
      <c r="A566" s="4">
        <v>44249.0</v>
      </c>
      <c r="B566" s="1">
        <v>348095.0053</v>
      </c>
      <c r="C566" s="1">
        <v>4.0623</v>
      </c>
    </row>
    <row r="567" ht="15.75" customHeight="1">
      <c r="A567" s="4">
        <v>44250.0</v>
      </c>
      <c r="B567" s="1">
        <v>357770.3619</v>
      </c>
      <c r="C567" s="1">
        <v>4.1752</v>
      </c>
    </row>
    <row r="568" ht="15.75" customHeight="1">
      <c r="A568" s="4">
        <v>44251.0</v>
      </c>
      <c r="B568" s="1">
        <v>358532.7727</v>
      </c>
      <c r="C568" s="1">
        <v>4.1841</v>
      </c>
    </row>
    <row r="569" ht="15.75" customHeight="1">
      <c r="A569" s="4">
        <v>44252.0</v>
      </c>
      <c r="B569" s="1">
        <v>346679.0994</v>
      </c>
      <c r="C569" s="1">
        <v>4.0458</v>
      </c>
    </row>
    <row r="570" ht="15.75" customHeight="1">
      <c r="A570" s="4">
        <v>44253.0</v>
      </c>
      <c r="B570" s="1">
        <v>343157.4875</v>
      </c>
      <c r="C570" s="1">
        <v>4.0047</v>
      </c>
    </row>
    <row r="571" ht="15.75" customHeight="1">
      <c r="A571" s="4">
        <v>44256.0</v>
      </c>
      <c r="B571" s="1">
        <v>353940.155</v>
      </c>
      <c r="C571" s="1">
        <v>4.1305</v>
      </c>
    </row>
    <row r="572" ht="15.75" customHeight="1">
      <c r="A572" s="4">
        <v>44257.0</v>
      </c>
      <c r="B572" s="1">
        <v>352052.2806</v>
      </c>
      <c r="C572" s="1">
        <v>4.1085</v>
      </c>
    </row>
    <row r="573" ht="15.75" customHeight="1">
      <c r="A573" s="4">
        <v>44258.0</v>
      </c>
      <c r="B573" s="1">
        <v>349002.6372</v>
      </c>
      <c r="C573" s="1">
        <v>4.0729</v>
      </c>
    </row>
    <row r="574" ht="15.75" customHeight="1">
      <c r="A574" s="4">
        <v>44259.0</v>
      </c>
      <c r="B574" s="1">
        <v>341324.0709</v>
      </c>
      <c r="C574" s="1">
        <v>3.9833</v>
      </c>
    </row>
    <row r="575" ht="15.75" customHeight="1">
      <c r="A575" s="4">
        <v>44260.0</v>
      </c>
      <c r="B575" s="1">
        <v>344881.9882</v>
      </c>
      <c r="C575" s="1">
        <v>4.0248</v>
      </c>
    </row>
    <row r="576" ht="15.75" customHeight="1">
      <c r="A576" s="4">
        <v>44263.0</v>
      </c>
      <c r="B576" s="1">
        <v>366519.9338</v>
      </c>
      <c r="C576" s="1">
        <v>4.2774</v>
      </c>
    </row>
    <row r="577" ht="15.75" customHeight="1">
      <c r="A577" s="4">
        <v>44264.0</v>
      </c>
      <c r="B577" s="1">
        <v>353086.981</v>
      </c>
      <c r="C577" s="1">
        <v>4.1206</v>
      </c>
    </row>
    <row r="578" ht="15.75" customHeight="1">
      <c r="A578" s="4">
        <v>44265.0</v>
      </c>
      <c r="B578" s="1">
        <v>354085.3761</v>
      </c>
      <c r="C578" s="1">
        <v>4.1322</v>
      </c>
    </row>
    <row r="579" ht="15.75" customHeight="1">
      <c r="A579" s="4">
        <v>44266.0</v>
      </c>
      <c r="B579" s="1">
        <v>357153.1721</v>
      </c>
      <c r="C579" s="1">
        <v>4.168</v>
      </c>
    </row>
    <row r="580" ht="15.75" customHeight="1">
      <c r="A580" s="4">
        <v>44267.0</v>
      </c>
      <c r="B580" s="1">
        <v>357897.4303</v>
      </c>
      <c r="C580" s="1">
        <v>4.1767</v>
      </c>
    </row>
    <row r="581" ht="15.75" customHeight="1">
      <c r="A581" s="4">
        <v>44270.0</v>
      </c>
      <c r="B581" s="1">
        <v>357171.3248</v>
      </c>
      <c r="C581" s="1">
        <v>4.1683</v>
      </c>
    </row>
    <row r="582" ht="15.75" customHeight="1">
      <c r="A582" s="4">
        <v>44271.0</v>
      </c>
      <c r="B582" s="1">
        <v>352596.8597</v>
      </c>
      <c r="C582" s="1">
        <v>4.1149000000000004</v>
      </c>
    </row>
    <row r="583" ht="15.75" customHeight="1">
      <c r="A583" s="4">
        <v>44272.0</v>
      </c>
      <c r="B583" s="1">
        <v>354412.1236</v>
      </c>
      <c r="C583" s="1">
        <v>4.1361</v>
      </c>
    </row>
    <row r="584" ht="15.75" customHeight="1">
      <c r="A584" s="4">
        <v>44273.0</v>
      </c>
      <c r="B584" s="1">
        <v>349038.9425</v>
      </c>
      <c r="C584" s="1">
        <v>4.0734</v>
      </c>
    </row>
    <row r="585" ht="15.75" customHeight="1">
      <c r="A585" s="4">
        <v>44274.0</v>
      </c>
      <c r="B585" s="1">
        <v>346969.5417</v>
      </c>
      <c r="C585" s="1">
        <v>4.0492</v>
      </c>
    </row>
    <row r="586" ht="15.75" customHeight="1">
      <c r="A586" s="4">
        <v>44277.0</v>
      </c>
      <c r="B586" s="1">
        <v>350091.7956</v>
      </c>
      <c r="C586" s="1">
        <v>4.0856</v>
      </c>
    </row>
    <row r="587" ht="15.75" customHeight="1">
      <c r="A587" s="4">
        <v>44278.0</v>
      </c>
      <c r="B587" s="1">
        <v>342594.7557</v>
      </c>
      <c r="C587" s="1">
        <v>3.9981</v>
      </c>
    </row>
    <row r="588" ht="15.75" customHeight="1">
      <c r="A588" s="4">
        <v>44279.0</v>
      </c>
      <c r="B588" s="1">
        <v>335315.5474</v>
      </c>
      <c r="C588" s="1">
        <v>3.9132</v>
      </c>
    </row>
    <row r="589" ht="15.75" customHeight="1">
      <c r="A589" s="4">
        <v>44280.0</v>
      </c>
      <c r="B589" s="1">
        <v>339290.9754</v>
      </c>
      <c r="C589" s="1">
        <v>3.9596</v>
      </c>
    </row>
    <row r="590" ht="15.75" customHeight="1">
      <c r="A590" s="4">
        <v>44281.0</v>
      </c>
      <c r="B590" s="1">
        <v>337493.8641</v>
      </c>
      <c r="C590" s="1">
        <v>3.9386</v>
      </c>
    </row>
    <row r="591" ht="15.75" customHeight="1">
      <c r="A591" s="4">
        <v>44284.0</v>
      </c>
      <c r="B591" s="1">
        <v>335551.5317</v>
      </c>
      <c r="C591" s="1">
        <v>3.916</v>
      </c>
    </row>
    <row r="592" ht="15.75" customHeight="1">
      <c r="A592" s="4">
        <v>44285.0</v>
      </c>
      <c r="B592" s="1">
        <v>336785.9112</v>
      </c>
      <c r="C592" s="1">
        <v>3.9304</v>
      </c>
    </row>
    <row r="593" ht="15.75" customHeight="1">
      <c r="A593" s="4">
        <v>44286.0</v>
      </c>
      <c r="B593" s="1">
        <v>334952.4946</v>
      </c>
      <c r="C593" s="1">
        <v>3.909</v>
      </c>
    </row>
    <row r="594" ht="15.75" customHeight="1">
      <c r="A594" s="4">
        <v>44287.0</v>
      </c>
      <c r="B594" s="1">
        <v>343030.419</v>
      </c>
      <c r="C594" s="1">
        <v>3.9345</v>
      </c>
    </row>
    <row r="595" ht="15.75" customHeight="1">
      <c r="A595" s="4">
        <v>44288.0</v>
      </c>
      <c r="B595" s="1">
        <v>343030.419</v>
      </c>
      <c r="C595" s="1">
        <v>3.9345</v>
      </c>
    </row>
    <row r="596" ht="15.75" customHeight="1">
      <c r="A596" s="4">
        <v>44291.0</v>
      </c>
      <c r="B596" s="1">
        <v>342177.245</v>
      </c>
      <c r="C596" s="1">
        <v>3.9247</v>
      </c>
    </row>
    <row r="597" ht="15.75" customHeight="1">
      <c r="A597" s="4">
        <v>44292.0</v>
      </c>
      <c r="B597" s="1">
        <v>344410.0196</v>
      </c>
      <c r="C597" s="1">
        <v>3.9503</v>
      </c>
    </row>
    <row r="598" ht="15.75" customHeight="1">
      <c r="A598" s="4">
        <v>44293.0</v>
      </c>
      <c r="B598" s="1">
        <v>340470.8969</v>
      </c>
      <c r="C598" s="1">
        <v>3.9051</v>
      </c>
    </row>
    <row r="599" ht="15.75" customHeight="1">
      <c r="A599" s="4">
        <v>44294.0</v>
      </c>
      <c r="B599" s="1">
        <v>340035.2336</v>
      </c>
      <c r="C599" s="1">
        <v>3.9001</v>
      </c>
    </row>
    <row r="600" ht="15.75" customHeight="1">
      <c r="A600" s="4">
        <v>44295.0</v>
      </c>
      <c r="B600" s="1">
        <v>341069.934</v>
      </c>
      <c r="C600" s="1">
        <v>3.912</v>
      </c>
    </row>
    <row r="601" ht="15.75" customHeight="1">
      <c r="A601" s="4">
        <v>44298.0</v>
      </c>
      <c r="B601" s="1">
        <v>338528.5645</v>
      </c>
      <c r="C601" s="1">
        <v>3.8828</v>
      </c>
    </row>
    <row r="602" ht="15.75" customHeight="1">
      <c r="A602" s="4">
        <v>44299.0</v>
      </c>
      <c r="B602" s="1">
        <v>336713.3006</v>
      </c>
      <c r="C602" s="1">
        <v>3.862</v>
      </c>
    </row>
    <row r="603" ht="15.75" customHeight="1">
      <c r="A603" s="4">
        <v>44300.0</v>
      </c>
      <c r="B603" s="1">
        <v>340289.3705</v>
      </c>
      <c r="C603" s="1">
        <v>3.903</v>
      </c>
    </row>
    <row r="604" ht="15.75" customHeight="1">
      <c r="A604" s="4">
        <v>44301.0</v>
      </c>
      <c r="B604" s="1">
        <v>337512.0167</v>
      </c>
      <c r="C604" s="1">
        <v>3.8712</v>
      </c>
    </row>
    <row r="605" ht="15.75" customHeight="1">
      <c r="A605" s="4">
        <v>44302.0</v>
      </c>
      <c r="B605" s="1">
        <v>339926.3177</v>
      </c>
      <c r="C605" s="1">
        <v>3.8989000000000003</v>
      </c>
    </row>
    <row r="606" ht="15.75" customHeight="1">
      <c r="A606" s="4">
        <v>44305.0</v>
      </c>
      <c r="B606" s="1">
        <v>340234.9126</v>
      </c>
      <c r="C606" s="1">
        <v>3.9024</v>
      </c>
    </row>
    <row r="607" ht="15.75" customHeight="1">
      <c r="A607" s="4">
        <v>44306.0</v>
      </c>
      <c r="B607" s="1">
        <v>331812.0881</v>
      </c>
      <c r="C607" s="1">
        <v>3.8058</v>
      </c>
    </row>
    <row r="608" ht="15.75" customHeight="1">
      <c r="A608" s="4">
        <v>44307.0</v>
      </c>
      <c r="B608" s="1">
        <v>332392.9725</v>
      </c>
      <c r="C608" s="1">
        <v>3.8125</v>
      </c>
    </row>
    <row r="609" ht="15.75" customHeight="1">
      <c r="A609" s="4">
        <v>44308.0</v>
      </c>
      <c r="B609" s="1">
        <v>331757.6302</v>
      </c>
      <c r="C609" s="1">
        <v>3.8052</v>
      </c>
    </row>
    <row r="610" ht="15.75" customHeight="1">
      <c r="A610" s="4">
        <v>44309.0</v>
      </c>
      <c r="B610" s="1">
        <v>332229.5988</v>
      </c>
      <c r="C610" s="1">
        <v>3.8106</v>
      </c>
    </row>
    <row r="611" ht="15.75" customHeight="1">
      <c r="A611" s="4">
        <v>44312.0</v>
      </c>
      <c r="B611" s="1">
        <v>334498.6787</v>
      </c>
      <c r="C611" s="1">
        <v>3.8366</v>
      </c>
    </row>
    <row r="612" ht="15.75" customHeight="1">
      <c r="A612" s="4">
        <v>44313.0</v>
      </c>
      <c r="B612" s="1">
        <v>335170.3263</v>
      </c>
      <c r="C612" s="1">
        <v>3.8443</v>
      </c>
    </row>
    <row r="613" ht="15.75" customHeight="1">
      <c r="A613" s="4">
        <v>44314.0</v>
      </c>
      <c r="B613" s="1">
        <v>332901.2464</v>
      </c>
      <c r="C613" s="1">
        <v>3.8183</v>
      </c>
    </row>
    <row r="614" ht="15.75" customHeight="1">
      <c r="A614" s="4">
        <v>44315.0</v>
      </c>
      <c r="B614" s="1">
        <v>336422.8584</v>
      </c>
      <c r="C614" s="1">
        <v>3.8587</v>
      </c>
    </row>
    <row r="615" ht="15.75" customHeight="1">
      <c r="A615" s="4">
        <v>44316.0</v>
      </c>
      <c r="B615" s="1">
        <v>337675.3905</v>
      </c>
      <c r="C615" s="1">
        <v>3.8731</v>
      </c>
    </row>
    <row r="616" ht="15.75" customHeight="1">
      <c r="A616" s="4">
        <v>44319.0</v>
      </c>
      <c r="B616" s="1">
        <v>336749.6059</v>
      </c>
      <c r="C616" s="1">
        <v>3.8624</v>
      </c>
    </row>
    <row r="617" ht="15.75" customHeight="1">
      <c r="A617" s="4">
        <v>44320.0</v>
      </c>
      <c r="B617" s="1">
        <v>334462.3734</v>
      </c>
      <c r="C617" s="1">
        <v>3.8362</v>
      </c>
    </row>
    <row r="618" ht="15.75" customHeight="1">
      <c r="A618" s="4">
        <v>44321.0</v>
      </c>
      <c r="B618" s="1">
        <v>329488.5503</v>
      </c>
      <c r="C618" s="1">
        <v>3.7792</v>
      </c>
    </row>
    <row r="619" ht="15.75" customHeight="1">
      <c r="A619" s="4">
        <v>44322.0</v>
      </c>
      <c r="B619" s="1">
        <v>329996.8242</v>
      </c>
      <c r="C619" s="1">
        <v>3.785</v>
      </c>
    </row>
    <row r="620" ht="15.75" customHeight="1">
      <c r="A620" s="4">
        <v>44323.0</v>
      </c>
      <c r="B620" s="1">
        <v>335533.3791</v>
      </c>
      <c r="C620" s="1">
        <v>3.8485</v>
      </c>
    </row>
    <row r="621" ht="15.75" customHeight="1">
      <c r="A621" s="4">
        <v>44326.0</v>
      </c>
      <c r="B621" s="1">
        <v>334553.1366</v>
      </c>
      <c r="C621" s="1">
        <v>3.8372</v>
      </c>
    </row>
    <row r="622" ht="15.75" customHeight="1">
      <c r="A622" s="4">
        <v>44327.0</v>
      </c>
      <c r="B622" s="1">
        <v>329778.9925</v>
      </c>
      <c r="C622" s="1">
        <v>3.7824999999999998</v>
      </c>
    </row>
    <row r="623" ht="15.75" customHeight="1">
      <c r="A623" s="4">
        <v>44328.0</v>
      </c>
      <c r="B623" s="1">
        <v>322844.6844</v>
      </c>
      <c r="C623" s="1">
        <v>3.703</v>
      </c>
    </row>
    <row r="624" ht="15.75" customHeight="1">
      <c r="A624" s="4">
        <v>44329.0</v>
      </c>
      <c r="B624" s="1">
        <v>323734.1637</v>
      </c>
      <c r="C624" s="1">
        <v>3.7132</v>
      </c>
    </row>
    <row r="625" ht="15.75" customHeight="1">
      <c r="A625" s="4">
        <v>44330.0</v>
      </c>
      <c r="B625" s="1">
        <v>315601.0985</v>
      </c>
      <c r="C625" s="1">
        <v>3.6166</v>
      </c>
    </row>
    <row r="626" ht="15.75" customHeight="1">
      <c r="A626" s="4">
        <v>44333.0</v>
      </c>
      <c r="B626" s="1">
        <v>309023.8044</v>
      </c>
      <c r="C626" s="1">
        <v>3.5412</v>
      </c>
    </row>
    <row r="627" ht="15.75" customHeight="1">
      <c r="A627" s="4">
        <v>44334.0</v>
      </c>
      <c r="B627" s="1">
        <v>308297.0316</v>
      </c>
      <c r="C627" s="1">
        <v>3.5329</v>
      </c>
    </row>
    <row r="628" ht="15.75" customHeight="1">
      <c r="A628" s="4">
        <v>44335.0</v>
      </c>
      <c r="B628" s="1">
        <v>307552.0895</v>
      </c>
      <c r="C628" s="1">
        <v>3.5243</v>
      </c>
    </row>
    <row r="629" ht="15.75" customHeight="1">
      <c r="A629" s="4">
        <v>44336.0</v>
      </c>
      <c r="B629" s="1">
        <v>311349.4775</v>
      </c>
      <c r="C629" s="1">
        <v>3.5678</v>
      </c>
    </row>
    <row r="630" ht="15.75" customHeight="1">
      <c r="A630" s="4">
        <v>44337.0</v>
      </c>
      <c r="B630" s="1">
        <v>313239.0868</v>
      </c>
      <c r="C630" s="1">
        <v>3.5895</v>
      </c>
    </row>
    <row r="631" ht="15.75" customHeight="1">
      <c r="A631" s="4">
        <v>44340.0</v>
      </c>
      <c r="B631" s="1">
        <v>316709.427</v>
      </c>
      <c r="C631" s="1">
        <v>3.6292999999999997</v>
      </c>
    </row>
    <row r="632" ht="15.75" customHeight="1">
      <c r="A632" s="4">
        <v>44341.0</v>
      </c>
      <c r="B632" s="1">
        <v>320088.9207</v>
      </c>
      <c r="C632" s="1">
        <v>3.668</v>
      </c>
    </row>
    <row r="633" ht="15.75" customHeight="1">
      <c r="A633" s="4">
        <v>44342.0</v>
      </c>
      <c r="B633" s="1">
        <v>320634.0003</v>
      </c>
      <c r="C633" s="1">
        <v>3.6742</v>
      </c>
    </row>
    <row r="634" ht="15.75" customHeight="1">
      <c r="A634" s="4">
        <v>44343.0</v>
      </c>
      <c r="B634" s="1">
        <v>325303.5157</v>
      </c>
      <c r="C634" s="1">
        <v>3.7277</v>
      </c>
    </row>
    <row r="635" ht="15.75" customHeight="1">
      <c r="A635" s="4">
        <v>44344.0</v>
      </c>
      <c r="B635" s="1">
        <v>324594.9122</v>
      </c>
      <c r="C635" s="1">
        <v>3.7196</v>
      </c>
    </row>
    <row r="636" ht="15.75" customHeight="1">
      <c r="A636" s="4">
        <v>44347.0</v>
      </c>
      <c r="B636" s="1">
        <v>324594.9122</v>
      </c>
      <c r="C636" s="1">
        <v>3.7196</v>
      </c>
    </row>
    <row r="637" ht="15.75" customHeight="1">
      <c r="A637" s="4">
        <v>44348.0</v>
      </c>
      <c r="B637" s="1">
        <v>324940.1293</v>
      </c>
      <c r="C637" s="1">
        <v>3.7236000000000002</v>
      </c>
    </row>
    <row r="638" ht="15.75" customHeight="1">
      <c r="A638" s="4">
        <v>44349.0</v>
      </c>
      <c r="B638" s="1">
        <v>321596.9743</v>
      </c>
      <c r="C638" s="1">
        <v>3.6853</v>
      </c>
    </row>
    <row r="639" ht="15.75" customHeight="1">
      <c r="A639" s="4">
        <v>44350.0</v>
      </c>
      <c r="B639" s="1">
        <v>320216.1059</v>
      </c>
      <c r="C639" s="1">
        <v>3.6694</v>
      </c>
    </row>
    <row r="640" ht="15.75" customHeight="1">
      <c r="A640" s="4">
        <v>44351.0</v>
      </c>
      <c r="B640" s="1">
        <v>321924.022</v>
      </c>
      <c r="C640" s="1">
        <v>3.689</v>
      </c>
    </row>
    <row r="641" ht="15.75" customHeight="1">
      <c r="A641" s="4">
        <v>44354.0</v>
      </c>
      <c r="B641" s="1">
        <v>321578.8049</v>
      </c>
      <c r="C641" s="1">
        <v>3.6851000000000003</v>
      </c>
    </row>
    <row r="642" ht="15.75" customHeight="1">
      <c r="A642" s="4">
        <v>44355.0</v>
      </c>
      <c r="B642" s="1">
        <v>320379.6298</v>
      </c>
      <c r="C642" s="1">
        <v>3.6713</v>
      </c>
    </row>
    <row r="643" ht="15.75" customHeight="1">
      <c r="A643" s="4">
        <v>44356.0</v>
      </c>
      <c r="B643" s="1">
        <v>319852.7195</v>
      </c>
      <c r="C643" s="1">
        <v>3.6653000000000002</v>
      </c>
    </row>
    <row r="644" ht="15.75" customHeight="1">
      <c r="A644" s="4">
        <v>44357.0</v>
      </c>
      <c r="B644" s="1">
        <v>320815.6935</v>
      </c>
      <c r="C644" s="1">
        <v>3.6763</v>
      </c>
    </row>
    <row r="645" ht="15.75" customHeight="1">
      <c r="A645" s="4">
        <v>44358.0</v>
      </c>
      <c r="B645" s="1">
        <v>322287.4084</v>
      </c>
      <c r="C645" s="1">
        <v>3.6932</v>
      </c>
    </row>
    <row r="646" ht="15.75" customHeight="1">
      <c r="A646" s="4">
        <v>44361.0</v>
      </c>
      <c r="B646" s="1">
        <v>323740.9541</v>
      </c>
      <c r="C646" s="1">
        <v>3.7098</v>
      </c>
    </row>
    <row r="647" ht="15.75" customHeight="1">
      <c r="A647" s="4">
        <v>44362.0</v>
      </c>
      <c r="B647" s="1">
        <v>319525.6717</v>
      </c>
      <c r="C647" s="1">
        <v>3.6615</v>
      </c>
    </row>
    <row r="648" ht="15.75" customHeight="1">
      <c r="A648" s="4">
        <v>44363.0</v>
      </c>
      <c r="B648" s="1">
        <v>317345.3533</v>
      </c>
      <c r="C648" s="1">
        <v>3.6365</v>
      </c>
    </row>
    <row r="649" ht="15.75" customHeight="1">
      <c r="A649" s="4">
        <v>44364.0</v>
      </c>
      <c r="B649" s="1">
        <v>317327.1839</v>
      </c>
      <c r="C649" s="1">
        <v>3.6363</v>
      </c>
    </row>
    <row r="650" ht="15.75" customHeight="1">
      <c r="A650" s="4">
        <v>44365.0</v>
      </c>
      <c r="B650" s="1">
        <v>313275.4254</v>
      </c>
      <c r="C650" s="1">
        <v>3.5899</v>
      </c>
    </row>
    <row r="651" ht="15.75" customHeight="1">
      <c r="A651" s="4">
        <v>44368.0</v>
      </c>
      <c r="B651" s="1">
        <v>316091.6701</v>
      </c>
      <c r="C651" s="1">
        <v>3.6222</v>
      </c>
    </row>
    <row r="652" ht="15.75" customHeight="1">
      <c r="A652" s="4">
        <v>44369.0</v>
      </c>
      <c r="B652" s="1">
        <v>315237.7121</v>
      </c>
      <c r="C652" s="1">
        <v>3.6124</v>
      </c>
    </row>
    <row r="653" ht="15.75" customHeight="1">
      <c r="A653" s="4">
        <v>44370.0</v>
      </c>
      <c r="B653" s="1">
        <v>318562.6977</v>
      </c>
      <c r="C653" s="1">
        <v>3.6505</v>
      </c>
    </row>
    <row r="654" ht="15.75" customHeight="1">
      <c r="A654" s="4">
        <v>44371.0</v>
      </c>
      <c r="B654" s="1">
        <v>323286.7211</v>
      </c>
      <c r="C654" s="1">
        <v>3.7046</v>
      </c>
    </row>
    <row r="655" ht="15.75" customHeight="1">
      <c r="A655" s="4">
        <v>44372.0</v>
      </c>
      <c r="B655" s="1">
        <v>324049.8325</v>
      </c>
      <c r="C655" s="1">
        <v>3.7134</v>
      </c>
    </row>
    <row r="656" ht="15.75" customHeight="1">
      <c r="A656" s="4">
        <v>44375.0</v>
      </c>
      <c r="B656" s="1">
        <v>320815.6935</v>
      </c>
      <c r="C656" s="1">
        <v>3.6763</v>
      </c>
    </row>
    <row r="657" ht="15.75" customHeight="1">
      <c r="A657" s="4">
        <v>44376.0</v>
      </c>
      <c r="B657" s="1">
        <v>316018.9928</v>
      </c>
      <c r="C657" s="1">
        <v>3.6212999999999997</v>
      </c>
    </row>
    <row r="658" ht="15.75" customHeight="1">
      <c r="A658" s="4">
        <v>44377.0</v>
      </c>
      <c r="B658" s="1">
        <v>319362.1478</v>
      </c>
      <c r="C658" s="1">
        <v>3.6596</v>
      </c>
    </row>
    <row r="659" ht="15.75" customHeight="1">
      <c r="A659" s="4">
        <v>44378.0</v>
      </c>
      <c r="B659" s="1">
        <v>322069.3766</v>
      </c>
      <c r="C659" s="1">
        <v>3.6907</v>
      </c>
    </row>
    <row r="660" ht="15.75" customHeight="1">
      <c r="A660" s="4">
        <v>44379.0</v>
      </c>
      <c r="B660" s="1">
        <v>321796.8368</v>
      </c>
      <c r="C660" s="1">
        <v>3.6365</v>
      </c>
    </row>
    <row r="661" ht="15.75" customHeight="1">
      <c r="A661" s="4">
        <v>44382.0</v>
      </c>
      <c r="B661" s="1">
        <v>321796.8368</v>
      </c>
      <c r="C661" s="1">
        <v>3.6365</v>
      </c>
    </row>
    <row r="662" ht="15.75" customHeight="1">
      <c r="A662" s="4">
        <v>44383.0</v>
      </c>
      <c r="B662" s="1">
        <v>315582.9292</v>
      </c>
      <c r="C662" s="1">
        <v>3.5663</v>
      </c>
    </row>
    <row r="663" ht="15.75" customHeight="1">
      <c r="A663" s="4">
        <v>44384.0</v>
      </c>
      <c r="B663" s="1">
        <v>314002.1983</v>
      </c>
      <c r="C663" s="1">
        <v>3.5484</v>
      </c>
    </row>
    <row r="664" ht="15.75" customHeight="1">
      <c r="A664" s="4">
        <v>44385.0</v>
      </c>
      <c r="B664" s="1">
        <v>313965.8596</v>
      </c>
      <c r="C664" s="1">
        <v>3.548</v>
      </c>
    </row>
    <row r="665" ht="15.75" customHeight="1">
      <c r="A665" s="4">
        <v>44386.0</v>
      </c>
      <c r="B665" s="1">
        <v>321669.6515</v>
      </c>
      <c r="C665" s="1">
        <v>3.6351</v>
      </c>
    </row>
    <row r="666" ht="15.75" customHeight="1">
      <c r="A666" s="4">
        <v>44389.0</v>
      </c>
      <c r="B666" s="1">
        <v>335005.9329</v>
      </c>
      <c r="C666" s="1">
        <v>3.7858</v>
      </c>
    </row>
    <row r="667" ht="15.75" customHeight="1">
      <c r="A667" s="4">
        <v>44390.0</v>
      </c>
      <c r="B667" s="1">
        <v>333679.5725</v>
      </c>
      <c r="C667" s="1">
        <v>3.7708</v>
      </c>
    </row>
    <row r="668" ht="15.75" customHeight="1">
      <c r="A668" s="4">
        <v>44391.0</v>
      </c>
      <c r="B668" s="1">
        <v>333261.6781</v>
      </c>
      <c r="C668" s="1">
        <v>3.7661</v>
      </c>
    </row>
    <row r="669" ht="15.75" customHeight="1">
      <c r="A669" s="4">
        <v>44392.0</v>
      </c>
      <c r="B669" s="1">
        <v>334588.0385</v>
      </c>
      <c r="C669" s="1">
        <v>3.781</v>
      </c>
    </row>
    <row r="670" ht="15.75" customHeight="1">
      <c r="A670" s="4">
        <v>44393.0</v>
      </c>
      <c r="B670" s="1">
        <v>325794.0873</v>
      </c>
      <c r="C670" s="1">
        <v>3.6817</v>
      </c>
    </row>
    <row r="671" ht="15.75" customHeight="1">
      <c r="A671" s="4">
        <v>44396.0</v>
      </c>
      <c r="B671" s="1">
        <v>314238.3994</v>
      </c>
      <c r="C671" s="1">
        <v>3.5511</v>
      </c>
    </row>
    <row r="672" ht="15.75" customHeight="1">
      <c r="A672" s="4">
        <v>44397.0</v>
      </c>
      <c r="B672" s="1">
        <v>321142.7413</v>
      </c>
      <c r="C672" s="1">
        <v>3.6291</v>
      </c>
    </row>
    <row r="673" ht="15.75" customHeight="1">
      <c r="A673" s="4">
        <v>44398.0</v>
      </c>
      <c r="B673" s="1">
        <v>321397.1117</v>
      </c>
      <c r="C673" s="1">
        <v>3.632</v>
      </c>
    </row>
    <row r="674" ht="15.75" customHeight="1">
      <c r="A674" s="4">
        <v>44399.0</v>
      </c>
      <c r="B674" s="1">
        <v>318199.3113</v>
      </c>
      <c r="C674" s="1">
        <v>3.5958</v>
      </c>
    </row>
    <row r="675" ht="15.75" customHeight="1">
      <c r="A675" s="4">
        <v>44400.0</v>
      </c>
      <c r="B675" s="1">
        <v>320034.4127</v>
      </c>
      <c r="C675" s="1">
        <v>3.6166</v>
      </c>
    </row>
    <row r="676" ht="15.75" customHeight="1">
      <c r="A676" s="4">
        <v>44403.0</v>
      </c>
      <c r="B676" s="1">
        <v>324758.436</v>
      </c>
      <c r="C676" s="1">
        <v>3.67</v>
      </c>
    </row>
    <row r="677" ht="15.75" customHeight="1">
      <c r="A677" s="4">
        <v>44404.0</v>
      </c>
      <c r="B677" s="1">
        <v>326139.3044</v>
      </c>
      <c r="C677" s="1">
        <v>3.6856</v>
      </c>
    </row>
    <row r="678" ht="15.75" customHeight="1">
      <c r="A678" s="4">
        <v>44405.0</v>
      </c>
      <c r="B678" s="1">
        <v>325412.5316</v>
      </c>
      <c r="C678" s="1">
        <v>3.6774</v>
      </c>
    </row>
    <row r="679" ht="15.75" customHeight="1">
      <c r="A679" s="4">
        <v>44406.0</v>
      </c>
      <c r="B679" s="1">
        <v>324049.8325</v>
      </c>
      <c r="C679" s="1">
        <v>3.662</v>
      </c>
    </row>
    <row r="680" ht="15.75" customHeight="1">
      <c r="A680" s="4">
        <v>44407.0</v>
      </c>
      <c r="B680" s="1">
        <v>319816.3808</v>
      </c>
      <c r="C680" s="1">
        <v>3.6141</v>
      </c>
    </row>
    <row r="681" ht="15.75" customHeight="1">
      <c r="A681" s="4">
        <v>44410.0</v>
      </c>
      <c r="B681" s="1">
        <v>318962.4228</v>
      </c>
      <c r="C681" s="1">
        <v>3.6045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12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 t="s">
        <v>13</v>
      </c>
      <c r="C7" s="1">
        <v>0.9061</v>
      </c>
    </row>
    <row r="8">
      <c r="A8" s="4">
        <v>43467.0</v>
      </c>
      <c r="B8" s="1" t="s">
        <v>13</v>
      </c>
      <c r="C8" s="1">
        <v>0.9139</v>
      </c>
    </row>
    <row r="9">
      <c r="A9" s="4">
        <v>43468.0</v>
      </c>
      <c r="B9" s="1" t="s">
        <v>13</v>
      </c>
      <c r="C9" s="1">
        <v>0.9128</v>
      </c>
    </row>
    <row r="10">
      <c r="A10" s="4">
        <v>43469.0</v>
      </c>
      <c r="B10" s="1" t="s">
        <v>13</v>
      </c>
      <c r="C10" s="1">
        <v>0.9172</v>
      </c>
    </row>
    <row r="11">
      <c r="A11" s="4">
        <v>43472.0</v>
      </c>
      <c r="B11" s="1" t="s">
        <v>13</v>
      </c>
      <c r="C11" s="1">
        <v>0.9161</v>
      </c>
    </row>
    <row r="12">
      <c r="A12" s="4">
        <v>43473.0</v>
      </c>
      <c r="B12" s="1" t="s">
        <v>13</v>
      </c>
      <c r="C12" s="1">
        <v>0.9205</v>
      </c>
    </row>
    <row r="13">
      <c r="A13" s="4">
        <v>43474.0</v>
      </c>
      <c r="B13" s="1" t="s">
        <v>13</v>
      </c>
      <c r="C13" s="1">
        <v>0.9172</v>
      </c>
    </row>
    <row r="14">
      <c r="A14" s="4">
        <v>43475.0</v>
      </c>
      <c r="B14" s="1" t="s">
        <v>13</v>
      </c>
      <c r="C14" s="1">
        <v>0.9164</v>
      </c>
    </row>
    <row r="15">
      <c r="A15" s="4">
        <v>43476.0</v>
      </c>
      <c r="B15" s="1" t="s">
        <v>13</v>
      </c>
      <c r="C15" s="1">
        <v>0.9161</v>
      </c>
    </row>
    <row r="16">
      <c r="A16" s="4">
        <v>43479.0</v>
      </c>
      <c r="B16" s="1" t="s">
        <v>13</v>
      </c>
      <c r="C16" s="1">
        <v>0.9161</v>
      </c>
    </row>
    <row r="17">
      <c r="A17" s="4">
        <v>43480.0</v>
      </c>
      <c r="B17" s="1" t="s">
        <v>13</v>
      </c>
      <c r="C17" s="1">
        <v>0.9072</v>
      </c>
    </row>
    <row r="18">
      <c r="A18" s="4">
        <v>43481.0</v>
      </c>
      <c r="B18" s="1" t="s">
        <v>13</v>
      </c>
      <c r="C18" s="1">
        <v>0.9083</v>
      </c>
    </row>
    <row r="19">
      <c r="A19" s="4">
        <v>43482.0</v>
      </c>
      <c r="B19" s="1" t="s">
        <v>13</v>
      </c>
      <c r="C19" s="1">
        <v>0.9083</v>
      </c>
    </row>
    <row r="20">
      <c r="A20" s="4">
        <v>43483.0</v>
      </c>
      <c r="B20" s="1" t="s">
        <v>13</v>
      </c>
      <c r="C20" s="1">
        <v>0.9083</v>
      </c>
    </row>
    <row r="21" ht="15.75" customHeight="1">
      <c r="A21" s="4">
        <v>43486.0</v>
      </c>
      <c r="B21" s="1" t="s">
        <v>13</v>
      </c>
      <c r="C21" s="1">
        <v>0.9083</v>
      </c>
    </row>
    <row r="22" ht="15.75" customHeight="1">
      <c r="A22" s="4">
        <v>43487.0</v>
      </c>
      <c r="B22" s="1" t="s">
        <v>13</v>
      </c>
      <c r="C22" s="1">
        <v>0.9039</v>
      </c>
    </row>
    <row r="23" ht="15.75" customHeight="1">
      <c r="A23" s="4">
        <v>43488.0</v>
      </c>
      <c r="B23" s="1" t="s">
        <v>13</v>
      </c>
      <c r="C23" s="1">
        <v>0.905</v>
      </c>
    </row>
    <row r="24" ht="15.75" customHeight="1">
      <c r="A24" s="4">
        <v>43489.0</v>
      </c>
      <c r="B24" s="1" t="s">
        <v>13</v>
      </c>
      <c r="C24" s="1">
        <v>0.9083</v>
      </c>
    </row>
    <row r="25" ht="15.75" customHeight="1">
      <c r="A25" s="4">
        <v>43490.0</v>
      </c>
      <c r="B25" s="1" t="s">
        <v>13</v>
      </c>
      <c r="C25" s="1">
        <v>0.9095</v>
      </c>
    </row>
    <row r="26" ht="15.75" customHeight="1">
      <c r="A26" s="4">
        <v>43493.0</v>
      </c>
      <c r="B26" s="1" t="s">
        <v>13</v>
      </c>
      <c r="C26" s="1">
        <v>0.9117</v>
      </c>
    </row>
    <row r="27" ht="15.75" customHeight="1">
      <c r="A27" s="4">
        <v>43494.0</v>
      </c>
      <c r="B27" s="1" t="s">
        <v>13</v>
      </c>
      <c r="C27" s="1">
        <v>0.9128</v>
      </c>
    </row>
    <row r="28" ht="15.75" customHeight="1">
      <c r="A28" s="4">
        <v>43495.0</v>
      </c>
      <c r="B28" s="1" t="s">
        <v>13</v>
      </c>
      <c r="C28" s="1">
        <v>0.9183</v>
      </c>
    </row>
    <row r="29" ht="15.75" customHeight="1">
      <c r="A29" s="4">
        <v>43496.0</v>
      </c>
      <c r="B29" s="1" t="s">
        <v>13</v>
      </c>
      <c r="C29" s="1">
        <v>0.9282</v>
      </c>
    </row>
    <row r="30" ht="15.75" customHeight="1">
      <c r="A30" s="4">
        <v>43497.0</v>
      </c>
      <c r="B30" s="1" t="s">
        <v>13</v>
      </c>
      <c r="C30" s="1">
        <v>0.926</v>
      </c>
    </row>
    <row r="31" ht="15.75" customHeight="1">
      <c r="A31" s="4">
        <v>43500.0</v>
      </c>
      <c r="B31" s="1" t="s">
        <v>13</v>
      </c>
      <c r="C31" s="1">
        <v>0.9238</v>
      </c>
    </row>
    <row r="32" ht="15.75" customHeight="1">
      <c r="A32" s="4">
        <v>43501.0</v>
      </c>
      <c r="B32" s="1" t="s">
        <v>13</v>
      </c>
      <c r="C32" s="1">
        <v>0.9238</v>
      </c>
    </row>
    <row r="33" ht="15.75" customHeight="1">
      <c r="A33" s="4">
        <v>43502.0</v>
      </c>
      <c r="B33" s="1" t="s">
        <v>13</v>
      </c>
      <c r="C33" s="1">
        <v>0.9249</v>
      </c>
    </row>
    <row r="34" ht="15.75" customHeight="1">
      <c r="A34" s="4">
        <v>43503.0</v>
      </c>
      <c r="B34" s="1" t="s">
        <v>13</v>
      </c>
      <c r="C34" s="1">
        <v>0.926</v>
      </c>
    </row>
    <row r="35" ht="15.75" customHeight="1">
      <c r="A35" s="4">
        <v>43504.0</v>
      </c>
      <c r="B35" s="1" t="s">
        <v>13</v>
      </c>
      <c r="C35" s="1">
        <v>0.9172</v>
      </c>
    </row>
    <row r="36" ht="15.75" customHeight="1">
      <c r="A36" s="4">
        <v>43507.0</v>
      </c>
      <c r="B36" s="1" t="s">
        <v>13</v>
      </c>
      <c r="C36" s="1">
        <v>0.9205</v>
      </c>
    </row>
    <row r="37" ht="15.75" customHeight="1">
      <c r="A37" s="4">
        <v>43508.0</v>
      </c>
      <c r="B37" s="1" t="s">
        <v>13</v>
      </c>
      <c r="C37" s="1">
        <v>0.9216</v>
      </c>
    </row>
    <row r="38" ht="15.75" customHeight="1">
      <c r="A38" s="4">
        <v>43509.0</v>
      </c>
      <c r="B38" s="1" t="s">
        <v>13</v>
      </c>
      <c r="C38" s="1">
        <v>0.9235</v>
      </c>
    </row>
    <row r="39" ht="15.75" customHeight="1">
      <c r="A39" s="4">
        <v>43510.0</v>
      </c>
      <c r="B39" s="1" t="s">
        <v>13</v>
      </c>
      <c r="C39" s="1">
        <v>0.9205</v>
      </c>
    </row>
    <row r="40" ht="15.75" customHeight="1">
      <c r="A40" s="4">
        <v>43511.0</v>
      </c>
      <c r="B40" s="1" t="s">
        <v>13</v>
      </c>
      <c r="C40" s="1">
        <v>0.926</v>
      </c>
    </row>
    <row r="41" ht="15.75" customHeight="1">
      <c r="A41" s="4">
        <v>43514.0</v>
      </c>
      <c r="B41" s="1" t="s">
        <v>13</v>
      </c>
      <c r="C41" s="1">
        <v>0.926</v>
      </c>
    </row>
    <row r="42" ht="15.75" customHeight="1">
      <c r="A42" s="4">
        <v>43515.0</v>
      </c>
      <c r="B42" s="1" t="s">
        <v>13</v>
      </c>
      <c r="C42" s="1">
        <v>0.9249</v>
      </c>
    </row>
    <row r="43" ht="15.75" customHeight="1">
      <c r="A43" s="4">
        <v>43516.0</v>
      </c>
      <c r="B43" s="1" t="s">
        <v>13</v>
      </c>
      <c r="C43" s="1">
        <v>0.9216</v>
      </c>
    </row>
    <row r="44" ht="15.75" customHeight="1">
      <c r="A44" s="4">
        <v>43517.0</v>
      </c>
      <c r="B44" s="1" t="s">
        <v>13</v>
      </c>
      <c r="C44" s="1">
        <v>0.9205</v>
      </c>
    </row>
    <row r="45" ht="15.75" customHeight="1">
      <c r="A45" s="4">
        <v>43518.0</v>
      </c>
      <c r="B45" s="1" t="s">
        <v>13</v>
      </c>
      <c r="C45" s="1">
        <v>0.9222</v>
      </c>
    </row>
    <row r="46" ht="15.75" customHeight="1">
      <c r="A46" s="4">
        <v>43521.0</v>
      </c>
      <c r="B46" s="1" t="s">
        <v>13</v>
      </c>
      <c r="C46" s="1">
        <v>0.9249</v>
      </c>
    </row>
    <row r="47" ht="15.75" customHeight="1">
      <c r="A47" s="4">
        <v>43522.0</v>
      </c>
      <c r="B47" s="1" t="s">
        <v>13</v>
      </c>
      <c r="C47" s="1">
        <v>0.9227</v>
      </c>
    </row>
    <row r="48" ht="15.75" customHeight="1">
      <c r="A48" s="4">
        <v>43523.0</v>
      </c>
      <c r="B48" s="1" t="s">
        <v>13</v>
      </c>
      <c r="C48" s="1">
        <v>0.9227</v>
      </c>
    </row>
    <row r="49" ht="15.75" customHeight="1">
      <c r="A49" s="4">
        <v>43524.0</v>
      </c>
      <c r="B49" s="1" t="s">
        <v>13</v>
      </c>
      <c r="C49" s="1">
        <v>0.926</v>
      </c>
    </row>
    <row r="50" ht="15.75" customHeight="1">
      <c r="A50" s="4">
        <v>43525.0</v>
      </c>
      <c r="B50" s="1" t="s">
        <v>13</v>
      </c>
      <c r="C50" s="1">
        <v>0.9282</v>
      </c>
    </row>
    <row r="51" ht="15.75" customHeight="1">
      <c r="A51" s="4">
        <v>43528.0</v>
      </c>
      <c r="B51" s="1" t="s">
        <v>13</v>
      </c>
      <c r="C51" s="1">
        <v>0.9304</v>
      </c>
    </row>
    <row r="52" ht="15.75" customHeight="1">
      <c r="A52" s="4">
        <v>43529.0</v>
      </c>
      <c r="B52" s="1" t="s">
        <v>13</v>
      </c>
      <c r="C52" s="1">
        <v>0.9293</v>
      </c>
    </row>
    <row r="53" ht="15.75" customHeight="1">
      <c r="A53" s="4">
        <v>43530.0</v>
      </c>
      <c r="B53" s="1" t="s">
        <v>13</v>
      </c>
      <c r="C53" s="1">
        <v>0.9348</v>
      </c>
    </row>
    <row r="54" ht="15.75" customHeight="1">
      <c r="A54" s="4">
        <v>43531.0</v>
      </c>
      <c r="B54" s="1" t="s">
        <v>13</v>
      </c>
      <c r="C54" s="1">
        <v>0.9315</v>
      </c>
    </row>
    <row r="55" ht="15.75" customHeight="1">
      <c r="A55" s="4">
        <v>43532.0</v>
      </c>
      <c r="B55" s="1" t="s">
        <v>13</v>
      </c>
      <c r="C55" s="1">
        <v>0.9376</v>
      </c>
    </row>
    <row r="56" ht="15.75" customHeight="1">
      <c r="A56" s="4">
        <v>43535.0</v>
      </c>
      <c r="B56" s="1" t="s">
        <v>13</v>
      </c>
      <c r="C56" s="1">
        <v>0.9414</v>
      </c>
    </row>
    <row r="57" ht="15.75" customHeight="1">
      <c r="A57" s="4">
        <v>43536.0</v>
      </c>
      <c r="B57" s="1" t="s">
        <v>13</v>
      </c>
      <c r="C57" s="1">
        <v>0.9403</v>
      </c>
    </row>
    <row r="58" ht="15.75" customHeight="1">
      <c r="A58" s="4">
        <v>43537.0</v>
      </c>
      <c r="B58" s="1" t="s">
        <v>13</v>
      </c>
      <c r="C58" s="1">
        <v>0.937</v>
      </c>
    </row>
    <row r="59" ht="15.75" customHeight="1">
      <c r="A59" s="4">
        <v>43538.0</v>
      </c>
      <c r="B59" s="1" t="s">
        <v>13</v>
      </c>
      <c r="C59" s="1">
        <v>0.9337</v>
      </c>
    </row>
    <row r="60" ht="15.75" customHeight="1">
      <c r="A60" s="4">
        <v>43539.0</v>
      </c>
      <c r="B60" s="1" t="s">
        <v>13</v>
      </c>
      <c r="C60" s="1">
        <v>0.9348</v>
      </c>
    </row>
    <row r="61" ht="15.75" customHeight="1">
      <c r="A61" s="4">
        <v>43542.0</v>
      </c>
      <c r="B61" s="1" t="s">
        <v>13</v>
      </c>
      <c r="C61" s="1">
        <v>0.9326</v>
      </c>
    </row>
    <row r="62" ht="15.75" customHeight="1">
      <c r="A62" s="4">
        <v>43543.0</v>
      </c>
      <c r="B62" s="1" t="s">
        <v>13</v>
      </c>
      <c r="C62" s="1">
        <v>0.9359</v>
      </c>
    </row>
    <row r="63" ht="15.75" customHeight="1">
      <c r="A63" s="4">
        <v>43544.0</v>
      </c>
      <c r="B63" s="1" t="s">
        <v>13</v>
      </c>
      <c r="C63" s="1">
        <v>0.9348</v>
      </c>
    </row>
    <row r="64" ht="15.75" customHeight="1">
      <c r="A64" s="4">
        <v>43545.0</v>
      </c>
      <c r="B64" s="1" t="s">
        <v>13</v>
      </c>
      <c r="C64" s="1">
        <v>0.9353</v>
      </c>
    </row>
    <row r="65" ht="15.75" customHeight="1">
      <c r="A65" s="4">
        <v>43546.0</v>
      </c>
      <c r="B65" s="1" t="s">
        <v>13</v>
      </c>
      <c r="C65" s="1">
        <v>0.9425</v>
      </c>
    </row>
    <row r="66" ht="15.75" customHeight="1">
      <c r="A66" s="4">
        <v>43549.0</v>
      </c>
      <c r="B66" s="1" t="s">
        <v>13</v>
      </c>
      <c r="C66" s="1">
        <v>0.9469</v>
      </c>
    </row>
    <row r="67" ht="15.75" customHeight="1">
      <c r="A67" s="4">
        <v>43550.0</v>
      </c>
      <c r="B67" s="1" t="s">
        <v>13</v>
      </c>
      <c r="C67" s="1">
        <v>0.9425</v>
      </c>
    </row>
    <row r="68" ht="15.75" customHeight="1">
      <c r="A68" s="4">
        <v>43551.0</v>
      </c>
      <c r="B68" s="1" t="s">
        <v>13</v>
      </c>
      <c r="C68" s="1">
        <v>0.9469</v>
      </c>
    </row>
    <row r="69" ht="15.75" customHeight="1">
      <c r="A69" s="4">
        <v>43552.0</v>
      </c>
      <c r="B69" s="1" t="s">
        <v>13</v>
      </c>
      <c r="C69" s="1">
        <v>0.9491</v>
      </c>
    </row>
    <row r="70" ht="15.75" customHeight="1">
      <c r="A70" s="4">
        <v>43553.0</v>
      </c>
      <c r="B70" s="1" t="s">
        <v>13</v>
      </c>
      <c r="C70" s="1">
        <v>0.948</v>
      </c>
    </row>
    <row r="71" ht="15.75" customHeight="1">
      <c r="A71" s="4">
        <v>43556.0</v>
      </c>
      <c r="B71" s="1" t="s">
        <v>13</v>
      </c>
      <c r="C71" s="1">
        <v>0.9491</v>
      </c>
    </row>
    <row r="72" ht="15.75" customHeight="1">
      <c r="A72" s="4">
        <v>43557.0</v>
      </c>
      <c r="B72" s="1" t="s">
        <v>13</v>
      </c>
      <c r="C72" s="1">
        <v>0.9486</v>
      </c>
    </row>
    <row r="73" ht="15.75" customHeight="1">
      <c r="A73" s="4">
        <v>43558.0</v>
      </c>
      <c r="B73" s="1" t="s">
        <v>13</v>
      </c>
      <c r="C73" s="1">
        <v>0.948</v>
      </c>
    </row>
    <row r="74" ht="15.75" customHeight="1">
      <c r="A74" s="4">
        <v>43559.0</v>
      </c>
      <c r="B74" s="1" t="s">
        <v>13</v>
      </c>
      <c r="C74" s="1">
        <v>0.9491</v>
      </c>
    </row>
    <row r="75" ht="15.75" customHeight="1">
      <c r="A75" s="4">
        <v>43560.0</v>
      </c>
      <c r="B75" s="1" t="s">
        <v>13</v>
      </c>
      <c r="C75" s="1">
        <v>0.948</v>
      </c>
    </row>
    <row r="76" ht="15.75" customHeight="1">
      <c r="A76" s="4">
        <v>43563.0</v>
      </c>
      <c r="B76" s="1" t="s">
        <v>13</v>
      </c>
      <c r="C76" s="1">
        <v>0.948</v>
      </c>
    </row>
    <row r="77" ht="15.75" customHeight="1">
      <c r="A77" s="4">
        <v>43564.0</v>
      </c>
      <c r="B77" s="1" t="s">
        <v>13</v>
      </c>
      <c r="C77" s="1">
        <v>0.9502</v>
      </c>
    </row>
    <row r="78" ht="15.75" customHeight="1">
      <c r="A78" s="4">
        <v>43565.0</v>
      </c>
      <c r="B78" s="1" t="s">
        <v>13</v>
      </c>
      <c r="C78" s="1">
        <v>0.9524</v>
      </c>
    </row>
    <row r="79" ht="15.75" customHeight="1">
      <c r="A79" s="4">
        <v>43566.0</v>
      </c>
      <c r="B79" s="1" t="s">
        <v>13</v>
      </c>
      <c r="C79" s="1">
        <v>0.9502</v>
      </c>
    </row>
    <row r="80" ht="15.75" customHeight="1">
      <c r="A80" s="4">
        <v>43567.0</v>
      </c>
      <c r="B80" s="1" t="s">
        <v>13</v>
      </c>
      <c r="C80" s="1">
        <v>0.9491</v>
      </c>
    </row>
    <row r="81" ht="15.75" customHeight="1">
      <c r="A81" s="4">
        <v>43570.0</v>
      </c>
      <c r="B81" s="1" t="s">
        <v>13</v>
      </c>
      <c r="C81" s="1">
        <v>0.9491</v>
      </c>
    </row>
    <row r="82" ht="15.75" customHeight="1">
      <c r="A82" s="4">
        <v>43571.0</v>
      </c>
      <c r="B82" s="1" t="s">
        <v>13</v>
      </c>
      <c r="C82" s="1">
        <v>0.9491</v>
      </c>
    </row>
    <row r="83" ht="15.75" customHeight="1">
      <c r="A83" s="4">
        <v>43572.0</v>
      </c>
      <c r="B83" s="1" t="s">
        <v>13</v>
      </c>
      <c r="C83" s="1">
        <v>0.948</v>
      </c>
    </row>
    <row r="84" ht="15.75" customHeight="1">
      <c r="A84" s="4">
        <v>43573.0</v>
      </c>
      <c r="B84" s="1" t="s">
        <v>13</v>
      </c>
      <c r="C84" s="1">
        <v>0.948</v>
      </c>
    </row>
    <row r="85" ht="15.75" customHeight="1">
      <c r="A85" s="4">
        <v>43574.0</v>
      </c>
      <c r="B85" s="1" t="s">
        <v>13</v>
      </c>
      <c r="C85" s="1">
        <v>0.948</v>
      </c>
    </row>
    <row r="86" ht="15.75" customHeight="1">
      <c r="A86" s="4">
        <v>43577.0</v>
      </c>
      <c r="B86" s="1" t="s">
        <v>13</v>
      </c>
      <c r="C86" s="1">
        <v>0.9469</v>
      </c>
    </row>
    <row r="87" ht="15.75" customHeight="1">
      <c r="A87" s="4">
        <v>43578.0</v>
      </c>
      <c r="B87" s="1" t="s">
        <v>13</v>
      </c>
      <c r="C87" s="1">
        <v>0.9502</v>
      </c>
    </row>
    <row r="88" ht="15.75" customHeight="1">
      <c r="A88" s="4">
        <v>43579.0</v>
      </c>
      <c r="B88" s="1" t="s">
        <v>13</v>
      </c>
      <c r="C88" s="1">
        <v>0.9524</v>
      </c>
    </row>
    <row r="89" ht="15.75" customHeight="1">
      <c r="A89" s="4">
        <v>43580.0</v>
      </c>
      <c r="B89" s="1" t="s">
        <v>13</v>
      </c>
      <c r="C89" s="1">
        <v>0.9502</v>
      </c>
    </row>
    <row r="90" ht="15.75" customHeight="1">
      <c r="A90" s="4">
        <v>43581.0</v>
      </c>
      <c r="B90" s="1" t="s">
        <v>13</v>
      </c>
      <c r="C90" s="1">
        <v>0.9502</v>
      </c>
    </row>
    <row r="91" ht="15.75" customHeight="1">
      <c r="A91" s="4">
        <v>43584.0</v>
      </c>
      <c r="B91" s="1" t="s">
        <v>13</v>
      </c>
      <c r="C91" s="1">
        <v>0.9513</v>
      </c>
    </row>
    <row r="92" ht="15.75" customHeight="1">
      <c r="A92" s="4">
        <v>43585.0</v>
      </c>
      <c r="B92" s="1" t="s">
        <v>13</v>
      </c>
      <c r="C92" s="1">
        <v>0.9524</v>
      </c>
    </row>
    <row r="93" ht="15.75" customHeight="1">
      <c r="A93" s="4">
        <v>43586.0</v>
      </c>
      <c r="B93" s="1" t="s">
        <v>13</v>
      </c>
      <c r="C93" s="1">
        <v>0.9613</v>
      </c>
    </row>
    <row r="94" ht="15.75" customHeight="1">
      <c r="A94" s="4">
        <v>43587.0</v>
      </c>
      <c r="B94" s="1" t="s">
        <v>13</v>
      </c>
      <c r="C94" s="1">
        <v>0.9624</v>
      </c>
    </row>
    <row r="95" ht="15.75" customHeight="1">
      <c r="A95" s="4">
        <v>43588.0</v>
      </c>
      <c r="B95" s="1" t="s">
        <v>13</v>
      </c>
      <c r="C95" s="1">
        <v>0.9591</v>
      </c>
    </row>
    <row r="96" ht="15.75" customHeight="1">
      <c r="A96" s="4">
        <v>43591.0</v>
      </c>
      <c r="B96" s="1" t="s">
        <v>13</v>
      </c>
      <c r="C96" s="1">
        <v>0.9571</v>
      </c>
    </row>
    <row r="97" ht="15.75" customHeight="1">
      <c r="A97" s="4">
        <v>43592.0</v>
      </c>
      <c r="B97" s="1" t="s">
        <v>13</v>
      </c>
      <c r="C97" s="1">
        <v>0.9569</v>
      </c>
    </row>
    <row r="98" ht="15.75" customHeight="1">
      <c r="A98" s="4">
        <v>43593.0</v>
      </c>
      <c r="B98" s="1" t="s">
        <v>13</v>
      </c>
      <c r="C98" s="1">
        <v>0.9558</v>
      </c>
    </row>
    <row r="99" ht="15.75" customHeight="1">
      <c r="A99" s="4">
        <v>43594.0</v>
      </c>
      <c r="B99" s="1" t="s">
        <v>13</v>
      </c>
      <c r="C99" s="1">
        <v>0.9535</v>
      </c>
    </row>
    <row r="100" ht="15.75" customHeight="1">
      <c r="A100" s="4">
        <v>43595.0</v>
      </c>
      <c r="B100" s="1" t="s">
        <v>13</v>
      </c>
      <c r="C100" s="1">
        <v>0.9535</v>
      </c>
    </row>
    <row r="101" ht="15.75" customHeight="1">
      <c r="A101" s="4">
        <v>43598.0</v>
      </c>
      <c r="B101" s="1" t="s">
        <v>13</v>
      </c>
      <c r="C101" s="1">
        <v>0.9558</v>
      </c>
    </row>
    <row r="102" ht="15.75" customHeight="1">
      <c r="A102" s="4">
        <v>43599.0</v>
      </c>
      <c r="B102" s="1" t="s">
        <v>13</v>
      </c>
      <c r="C102" s="1">
        <v>0.9546</v>
      </c>
    </row>
    <row r="103" ht="15.75" customHeight="1">
      <c r="A103" s="4">
        <v>43600.0</v>
      </c>
      <c r="B103" s="1" t="s">
        <v>13</v>
      </c>
      <c r="C103" s="1">
        <v>0.9524</v>
      </c>
    </row>
    <row r="104" ht="15.75" customHeight="1">
      <c r="A104" s="4">
        <v>43601.0</v>
      </c>
      <c r="B104" s="1" t="s">
        <v>13</v>
      </c>
      <c r="C104" s="1">
        <v>0.9513</v>
      </c>
    </row>
    <row r="105" ht="15.75" customHeight="1">
      <c r="A105" s="4">
        <v>43602.0</v>
      </c>
      <c r="B105" s="1" t="s">
        <v>13</v>
      </c>
      <c r="C105" s="1">
        <v>0.9513</v>
      </c>
    </row>
    <row r="106" ht="15.75" customHeight="1">
      <c r="A106" s="4">
        <v>43605.0</v>
      </c>
      <c r="B106" s="1" t="s">
        <v>13</v>
      </c>
      <c r="C106" s="1">
        <v>0.9502</v>
      </c>
    </row>
    <row r="107" ht="15.75" customHeight="1">
      <c r="A107" s="4">
        <v>43606.0</v>
      </c>
      <c r="B107" s="1" t="s">
        <v>13</v>
      </c>
      <c r="C107" s="1">
        <v>0.9469</v>
      </c>
    </row>
    <row r="108" ht="15.75" customHeight="1">
      <c r="A108" s="4">
        <v>43607.0</v>
      </c>
      <c r="B108" s="1" t="s">
        <v>13</v>
      </c>
      <c r="C108" s="1">
        <v>0.948</v>
      </c>
    </row>
    <row r="109" ht="15.75" customHeight="1">
      <c r="A109" s="4">
        <v>43608.0</v>
      </c>
      <c r="B109" s="1" t="s">
        <v>13</v>
      </c>
      <c r="C109" s="1">
        <v>0.948</v>
      </c>
    </row>
    <row r="110" ht="15.75" customHeight="1">
      <c r="A110" s="4">
        <v>43609.0</v>
      </c>
      <c r="B110" s="1" t="s">
        <v>13</v>
      </c>
      <c r="C110" s="1">
        <v>0.9491</v>
      </c>
    </row>
    <row r="111" ht="15.75" customHeight="1">
      <c r="A111" s="4">
        <v>43612.0</v>
      </c>
      <c r="B111" s="1" t="s">
        <v>13</v>
      </c>
      <c r="C111" s="1">
        <v>0.9491</v>
      </c>
    </row>
    <row r="112" ht="15.75" customHeight="1">
      <c r="A112" s="4">
        <v>43613.0</v>
      </c>
      <c r="B112" s="1" t="s">
        <v>13</v>
      </c>
      <c r="C112" s="1">
        <v>0.9491</v>
      </c>
    </row>
    <row r="113" ht="15.75" customHeight="1">
      <c r="A113" s="4">
        <v>43614.0</v>
      </c>
      <c r="B113" s="1" t="s">
        <v>13</v>
      </c>
      <c r="C113" s="1">
        <v>0.9491</v>
      </c>
    </row>
    <row r="114" ht="15.75" customHeight="1">
      <c r="A114" s="4">
        <v>43615.0</v>
      </c>
      <c r="B114" s="1" t="s">
        <v>13</v>
      </c>
      <c r="C114" s="1">
        <v>0.9491</v>
      </c>
    </row>
    <row r="115" ht="15.75" customHeight="1">
      <c r="A115" s="4">
        <v>43616.0</v>
      </c>
      <c r="B115" s="1" t="s">
        <v>13</v>
      </c>
      <c r="C115" s="1">
        <v>0.9491</v>
      </c>
    </row>
    <row r="116" ht="15.75" customHeight="1">
      <c r="A116" s="4">
        <v>43619.0</v>
      </c>
      <c r="B116" s="1" t="s">
        <v>13</v>
      </c>
      <c r="C116" s="1">
        <v>0.9519</v>
      </c>
    </row>
    <row r="117" ht="15.75" customHeight="1">
      <c r="A117" s="4">
        <v>43620.0</v>
      </c>
      <c r="B117" s="1" t="s">
        <v>13</v>
      </c>
      <c r="C117" s="1">
        <v>0.9524</v>
      </c>
    </row>
    <row r="118" ht="15.75" customHeight="1">
      <c r="A118" s="4">
        <v>43621.0</v>
      </c>
      <c r="B118" s="1" t="s">
        <v>13</v>
      </c>
      <c r="C118" s="1">
        <v>0.9535</v>
      </c>
    </row>
    <row r="119" ht="15.75" customHeight="1">
      <c r="A119" s="4">
        <v>43622.0</v>
      </c>
      <c r="B119" s="1" t="s">
        <v>13</v>
      </c>
      <c r="C119" s="1">
        <v>0.9535</v>
      </c>
    </row>
    <row r="120" ht="15.75" customHeight="1">
      <c r="A120" s="4">
        <v>43623.0</v>
      </c>
      <c r="B120" s="1" t="s">
        <v>13</v>
      </c>
      <c r="C120" s="1">
        <v>0.9591</v>
      </c>
    </row>
    <row r="121" ht="15.75" customHeight="1">
      <c r="A121" s="4">
        <v>43626.0</v>
      </c>
      <c r="B121" s="1" t="s">
        <v>13</v>
      </c>
      <c r="C121" s="1">
        <v>0.9558</v>
      </c>
    </row>
    <row r="122" ht="15.75" customHeight="1">
      <c r="A122" s="4">
        <v>43627.0</v>
      </c>
      <c r="B122" s="1" t="s">
        <v>13</v>
      </c>
      <c r="C122" s="1">
        <v>0.9558</v>
      </c>
    </row>
    <row r="123" ht="15.75" customHeight="1">
      <c r="A123" s="4">
        <v>43628.0</v>
      </c>
      <c r="B123" s="1" t="s">
        <v>13</v>
      </c>
      <c r="C123" s="1">
        <v>0.9569</v>
      </c>
    </row>
    <row r="124" ht="15.75" customHeight="1">
      <c r="A124" s="4">
        <v>43629.0</v>
      </c>
      <c r="B124" s="1" t="s">
        <v>13</v>
      </c>
      <c r="C124" s="1">
        <v>0.9602</v>
      </c>
    </row>
    <row r="125" ht="15.75" customHeight="1">
      <c r="A125" s="4">
        <v>43630.0</v>
      </c>
      <c r="B125" s="1" t="s">
        <v>13</v>
      </c>
      <c r="C125" s="1">
        <v>0.9558</v>
      </c>
    </row>
    <row r="126" ht="15.75" customHeight="1">
      <c r="A126" s="4">
        <v>43633.0</v>
      </c>
      <c r="B126" s="1" t="s">
        <v>13</v>
      </c>
      <c r="C126" s="1">
        <v>0.958</v>
      </c>
    </row>
    <row r="127" ht="15.75" customHeight="1">
      <c r="A127" s="4">
        <v>43634.0</v>
      </c>
      <c r="B127" s="1" t="s">
        <v>13</v>
      </c>
      <c r="C127" s="1">
        <v>0.9613</v>
      </c>
    </row>
    <row r="128" ht="15.75" customHeight="1">
      <c r="A128" s="4">
        <v>43635.0</v>
      </c>
      <c r="B128" s="1" t="s">
        <v>13</v>
      </c>
      <c r="C128" s="1">
        <v>0.9613</v>
      </c>
    </row>
    <row r="129" ht="15.75" customHeight="1">
      <c r="A129" s="4">
        <v>43636.0</v>
      </c>
      <c r="B129" s="1" t="s">
        <v>13</v>
      </c>
      <c r="C129" s="1">
        <v>0.9635</v>
      </c>
    </row>
    <row r="130" ht="15.75" customHeight="1">
      <c r="A130" s="4">
        <v>43637.0</v>
      </c>
      <c r="B130" s="1" t="s">
        <v>13</v>
      </c>
      <c r="C130" s="1">
        <v>0.9635</v>
      </c>
    </row>
    <row r="131" ht="15.75" customHeight="1">
      <c r="A131" s="4">
        <v>43640.0</v>
      </c>
      <c r="B131" s="1" t="s">
        <v>13</v>
      </c>
      <c r="C131" s="1">
        <v>0.9635</v>
      </c>
    </row>
    <row r="132" ht="15.75" customHeight="1">
      <c r="A132" s="4">
        <v>43641.0</v>
      </c>
      <c r="B132" s="1" t="s">
        <v>13</v>
      </c>
      <c r="C132" s="1">
        <v>0.9646</v>
      </c>
    </row>
    <row r="133" ht="15.75" customHeight="1">
      <c r="A133" s="4">
        <v>43642.0</v>
      </c>
      <c r="B133" s="1" t="s">
        <v>13</v>
      </c>
      <c r="C133" s="1">
        <v>0.9657</v>
      </c>
    </row>
    <row r="134" ht="15.75" customHeight="1">
      <c r="A134" s="4">
        <v>43643.0</v>
      </c>
      <c r="B134" s="1" t="s">
        <v>13</v>
      </c>
      <c r="C134" s="1">
        <v>0.9657</v>
      </c>
    </row>
    <row r="135" ht="15.75" customHeight="1">
      <c r="A135" s="4">
        <v>43644.0</v>
      </c>
      <c r="B135" s="1" t="s">
        <v>13</v>
      </c>
      <c r="C135" s="1">
        <v>0.9646</v>
      </c>
    </row>
    <row r="136" ht="15.75" customHeight="1">
      <c r="A136" s="4">
        <v>43647.0</v>
      </c>
      <c r="B136" s="1" t="s">
        <v>13</v>
      </c>
      <c r="C136" s="1">
        <v>0.9668</v>
      </c>
    </row>
    <row r="137" ht="15.75" customHeight="1">
      <c r="A137" s="4">
        <v>43648.0</v>
      </c>
      <c r="B137" s="1" t="s">
        <v>13</v>
      </c>
      <c r="C137" s="1">
        <v>0.9712</v>
      </c>
    </row>
    <row r="138" ht="15.75" customHeight="1">
      <c r="A138" s="4">
        <v>43649.0</v>
      </c>
      <c r="B138" s="1" t="s">
        <v>13</v>
      </c>
      <c r="C138" s="1">
        <v>0.9745</v>
      </c>
    </row>
    <row r="139" ht="15.75" customHeight="1">
      <c r="A139" s="4">
        <v>43650.0</v>
      </c>
      <c r="B139" s="1" t="s">
        <v>13</v>
      </c>
      <c r="C139" s="1">
        <v>0.9745</v>
      </c>
    </row>
    <row r="140" ht="15.75" customHeight="1">
      <c r="A140" s="4">
        <v>43651.0</v>
      </c>
      <c r="B140" s="1" t="s">
        <v>13</v>
      </c>
      <c r="C140" s="1">
        <v>0.9701</v>
      </c>
    </row>
    <row r="141" ht="15.75" customHeight="1">
      <c r="A141" s="4">
        <v>43654.0</v>
      </c>
      <c r="B141" s="1" t="s">
        <v>13</v>
      </c>
      <c r="C141" s="1">
        <v>0.9712</v>
      </c>
    </row>
    <row r="142" ht="15.75" customHeight="1">
      <c r="A142" s="4">
        <v>43655.0</v>
      </c>
      <c r="B142" s="1" t="s">
        <v>13</v>
      </c>
      <c r="C142" s="1">
        <v>0.969</v>
      </c>
    </row>
    <row r="143" ht="15.75" customHeight="1">
      <c r="A143" s="4">
        <v>43656.0</v>
      </c>
      <c r="B143" s="1" t="s">
        <v>13</v>
      </c>
      <c r="C143" s="1">
        <v>0.9723</v>
      </c>
    </row>
    <row r="144" ht="15.75" customHeight="1">
      <c r="A144" s="4">
        <v>43657.0</v>
      </c>
      <c r="B144" s="1" t="s">
        <v>13</v>
      </c>
      <c r="C144" s="1">
        <v>0.9734</v>
      </c>
    </row>
    <row r="145" ht="15.75" customHeight="1">
      <c r="A145" s="4">
        <v>43658.0</v>
      </c>
      <c r="B145" s="1" t="s">
        <v>13</v>
      </c>
      <c r="C145" s="1">
        <v>0.9668</v>
      </c>
    </row>
    <row r="146" ht="15.75" customHeight="1">
      <c r="A146" s="4">
        <v>43661.0</v>
      </c>
      <c r="B146" s="1" t="s">
        <v>13</v>
      </c>
      <c r="C146" s="1">
        <v>0.9679</v>
      </c>
    </row>
    <row r="147" ht="15.75" customHeight="1">
      <c r="A147" s="4">
        <v>43662.0</v>
      </c>
      <c r="B147" s="1" t="s">
        <v>13</v>
      </c>
      <c r="C147" s="1">
        <v>0.9657</v>
      </c>
    </row>
    <row r="148" ht="15.75" customHeight="1">
      <c r="A148" s="4">
        <v>43663.0</v>
      </c>
      <c r="B148" s="1" t="s">
        <v>13</v>
      </c>
      <c r="C148" s="1">
        <v>0.9712</v>
      </c>
    </row>
    <row r="149" ht="15.75" customHeight="1">
      <c r="A149" s="4">
        <v>43664.0</v>
      </c>
      <c r="B149" s="1" t="s">
        <v>13</v>
      </c>
      <c r="C149" s="1">
        <v>0.9745</v>
      </c>
    </row>
    <row r="150" ht="15.75" customHeight="1">
      <c r="A150" s="4">
        <v>43665.0</v>
      </c>
      <c r="B150" s="1" t="s">
        <v>13</v>
      </c>
      <c r="C150" s="1">
        <v>0.9723</v>
      </c>
    </row>
    <row r="151" ht="15.75" customHeight="1">
      <c r="A151" s="4">
        <v>43668.0</v>
      </c>
      <c r="B151" s="1" t="s">
        <v>13</v>
      </c>
      <c r="C151" s="1">
        <v>0.9701</v>
      </c>
    </row>
    <row r="152" ht="15.75" customHeight="1">
      <c r="A152" s="4">
        <v>43669.0</v>
      </c>
      <c r="B152" s="1" t="s">
        <v>13</v>
      </c>
      <c r="C152" s="1">
        <v>0.9668</v>
      </c>
    </row>
    <row r="153" ht="15.75" customHeight="1">
      <c r="A153" s="4">
        <v>43670.0</v>
      </c>
      <c r="B153" s="1" t="s">
        <v>13</v>
      </c>
      <c r="C153" s="1">
        <v>0.9646</v>
      </c>
    </row>
    <row r="154" ht="15.75" customHeight="1">
      <c r="A154" s="4">
        <v>43671.0</v>
      </c>
      <c r="B154" s="1" t="s">
        <v>13</v>
      </c>
      <c r="C154" s="1">
        <v>0.9646</v>
      </c>
    </row>
    <row r="155" ht="15.75" customHeight="1">
      <c r="A155" s="4">
        <v>43672.0</v>
      </c>
      <c r="B155" s="1" t="s">
        <v>13</v>
      </c>
      <c r="C155" s="1">
        <v>0.9624</v>
      </c>
    </row>
    <row r="156" ht="15.75" customHeight="1">
      <c r="A156" s="4">
        <v>43675.0</v>
      </c>
      <c r="B156" s="1" t="s">
        <v>13</v>
      </c>
      <c r="C156" s="1">
        <v>0.9624</v>
      </c>
    </row>
    <row r="157" ht="15.75" customHeight="1">
      <c r="A157" s="4">
        <v>43676.0</v>
      </c>
      <c r="B157" s="1" t="s">
        <v>13</v>
      </c>
      <c r="C157" s="1">
        <v>0.9646</v>
      </c>
    </row>
    <row r="158" ht="15.75" customHeight="1">
      <c r="A158" s="4">
        <v>43677.0</v>
      </c>
      <c r="B158" s="1" t="s">
        <v>13</v>
      </c>
      <c r="C158" s="1">
        <v>0.9646</v>
      </c>
    </row>
    <row r="159" ht="15.75" customHeight="1">
      <c r="A159" s="4">
        <v>43678.0</v>
      </c>
      <c r="B159" s="1" t="s">
        <v>13</v>
      </c>
      <c r="C159" s="1">
        <v>0.9701</v>
      </c>
    </row>
    <row r="160" ht="15.75" customHeight="1">
      <c r="A160" s="4">
        <v>43679.0</v>
      </c>
      <c r="B160" s="1" t="s">
        <v>13</v>
      </c>
      <c r="C160" s="1">
        <v>0.9712</v>
      </c>
    </row>
    <row r="161" ht="15.75" customHeight="1">
      <c r="A161" s="4">
        <v>43682.0</v>
      </c>
      <c r="B161" s="1" t="s">
        <v>13</v>
      </c>
      <c r="C161" s="1">
        <v>0.9723</v>
      </c>
    </row>
    <row r="162" ht="15.75" customHeight="1">
      <c r="A162" s="4">
        <v>43683.0</v>
      </c>
      <c r="B162" s="1" t="s">
        <v>13</v>
      </c>
      <c r="C162" s="1">
        <v>0.9756</v>
      </c>
    </row>
    <row r="163" ht="15.75" customHeight="1">
      <c r="A163" s="4">
        <v>43684.0</v>
      </c>
      <c r="B163" s="1" t="s">
        <v>13</v>
      </c>
      <c r="C163" s="1">
        <v>0.9767</v>
      </c>
    </row>
    <row r="164" ht="15.75" customHeight="1">
      <c r="A164" s="4">
        <v>43685.0</v>
      </c>
      <c r="B164" s="1" t="s">
        <v>13</v>
      </c>
      <c r="C164" s="1">
        <v>0.9778</v>
      </c>
    </row>
    <row r="165" ht="15.75" customHeight="1">
      <c r="A165" s="4">
        <v>43686.0</v>
      </c>
      <c r="B165" s="1" t="s">
        <v>13</v>
      </c>
      <c r="C165" s="1">
        <v>0.9767</v>
      </c>
    </row>
    <row r="166" ht="15.75" customHeight="1">
      <c r="A166" s="4">
        <v>43689.0</v>
      </c>
      <c r="B166" s="1" t="s">
        <v>13</v>
      </c>
      <c r="C166" s="1">
        <v>0.9756</v>
      </c>
    </row>
    <row r="167" ht="15.75" customHeight="1">
      <c r="A167" s="4">
        <v>43690.0</v>
      </c>
      <c r="B167" s="1" t="s">
        <v>13</v>
      </c>
      <c r="C167" s="1">
        <v>0.98</v>
      </c>
    </row>
    <row r="168" ht="15.75" customHeight="1">
      <c r="A168" s="4">
        <v>43691.0</v>
      </c>
      <c r="B168" s="1" t="s">
        <v>13</v>
      </c>
      <c r="C168" s="1">
        <v>0.9756</v>
      </c>
    </row>
    <row r="169" ht="15.75" customHeight="1">
      <c r="A169" s="4">
        <v>43692.0</v>
      </c>
      <c r="B169" s="1" t="s">
        <v>13</v>
      </c>
      <c r="C169" s="1">
        <v>0.98</v>
      </c>
    </row>
    <row r="170" ht="15.75" customHeight="1">
      <c r="A170" s="4">
        <v>43693.0</v>
      </c>
      <c r="B170" s="1" t="s">
        <v>13</v>
      </c>
      <c r="C170" s="1">
        <v>0.9767</v>
      </c>
    </row>
    <row r="171" ht="15.75" customHeight="1">
      <c r="A171" s="4">
        <v>43696.0</v>
      </c>
      <c r="B171" s="1" t="s">
        <v>13</v>
      </c>
      <c r="C171" s="1">
        <v>0.9756</v>
      </c>
    </row>
    <row r="172" ht="15.75" customHeight="1">
      <c r="A172" s="4">
        <v>43697.0</v>
      </c>
      <c r="B172" s="1" t="s">
        <v>13</v>
      </c>
      <c r="C172" s="1">
        <v>0.9789</v>
      </c>
    </row>
    <row r="173" ht="15.75" customHeight="1">
      <c r="A173" s="4">
        <v>43698.0</v>
      </c>
      <c r="B173" s="1" t="s">
        <v>13</v>
      </c>
      <c r="C173" s="1">
        <v>0.9789</v>
      </c>
    </row>
    <row r="174" ht="15.75" customHeight="1">
      <c r="A174" s="4">
        <v>43699.0</v>
      </c>
      <c r="B174" s="1" t="s">
        <v>13</v>
      </c>
      <c r="C174" s="1">
        <v>0.9767</v>
      </c>
    </row>
    <row r="175" ht="15.75" customHeight="1">
      <c r="A175" s="4">
        <v>43700.0</v>
      </c>
      <c r="B175" s="1" t="s">
        <v>13</v>
      </c>
      <c r="C175" s="1">
        <v>0.9778</v>
      </c>
    </row>
    <row r="176" ht="15.75" customHeight="1">
      <c r="A176" s="4">
        <v>43703.0</v>
      </c>
      <c r="B176" s="1" t="s">
        <v>13</v>
      </c>
      <c r="C176" s="1">
        <v>0.98</v>
      </c>
    </row>
    <row r="177" ht="15.75" customHeight="1">
      <c r="A177" s="4">
        <v>43704.0</v>
      </c>
      <c r="B177" s="1" t="s">
        <v>13</v>
      </c>
      <c r="C177" s="1">
        <v>0.98</v>
      </c>
    </row>
    <row r="178" ht="15.75" customHeight="1">
      <c r="A178" s="4">
        <v>43705.0</v>
      </c>
      <c r="B178" s="1" t="s">
        <v>13</v>
      </c>
      <c r="C178" s="1">
        <v>0.98</v>
      </c>
    </row>
    <row r="179" ht="15.75" customHeight="1">
      <c r="A179" s="4">
        <v>43706.0</v>
      </c>
      <c r="B179" s="1" t="s">
        <v>13</v>
      </c>
      <c r="C179" s="1">
        <v>0.9855</v>
      </c>
    </row>
    <row r="180" ht="15.75" customHeight="1">
      <c r="A180" s="4">
        <v>43707.0</v>
      </c>
      <c r="B180" s="1" t="s">
        <v>13</v>
      </c>
      <c r="C180" s="1">
        <v>0.9844</v>
      </c>
    </row>
    <row r="181" ht="15.75" customHeight="1">
      <c r="A181" s="4">
        <v>43710.0</v>
      </c>
      <c r="B181" s="1" t="s">
        <v>13</v>
      </c>
      <c r="C181" s="1">
        <v>0.9844</v>
      </c>
    </row>
    <row r="182" ht="15.75" customHeight="1">
      <c r="A182" s="4">
        <v>43711.0</v>
      </c>
      <c r="B182" s="1" t="s">
        <v>13</v>
      </c>
      <c r="C182" s="1">
        <v>0.9877</v>
      </c>
    </row>
    <row r="183" ht="15.75" customHeight="1">
      <c r="A183" s="4">
        <v>43712.0</v>
      </c>
      <c r="B183" s="1" t="s">
        <v>13</v>
      </c>
      <c r="C183" s="1">
        <v>0.9976</v>
      </c>
    </row>
    <row r="184" ht="15.75" customHeight="1">
      <c r="A184" s="4">
        <v>43713.0</v>
      </c>
      <c r="B184" s="1" t="s">
        <v>13</v>
      </c>
      <c r="C184" s="1">
        <v>0.9932</v>
      </c>
    </row>
    <row r="185" ht="15.75" customHeight="1">
      <c r="A185" s="4">
        <v>43714.0</v>
      </c>
      <c r="B185" s="1" t="s">
        <v>13</v>
      </c>
      <c r="C185" s="1">
        <v>0.9943</v>
      </c>
    </row>
    <row r="186" ht="15.75" customHeight="1">
      <c r="A186" s="4">
        <v>43717.0</v>
      </c>
      <c r="B186" s="1" t="s">
        <v>13</v>
      </c>
      <c r="C186" s="1">
        <v>0.9899</v>
      </c>
    </row>
    <row r="187" ht="15.75" customHeight="1">
      <c r="A187" s="4">
        <v>43718.0</v>
      </c>
      <c r="B187" s="1" t="s">
        <v>13</v>
      </c>
      <c r="C187" s="1">
        <v>0.9976</v>
      </c>
    </row>
    <row r="188" ht="15.75" customHeight="1">
      <c r="A188" s="4">
        <v>43719.0</v>
      </c>
      <c r="B188" s="1" t="s">
        <v>13</v>
      </c>
      <c r="C188" s="1">
        <v>0.9921</v>
      </c>
    </row>
    <row r="189" ht="15.75" customHeight="1">
      <c r="A189" s="4">
        <v>43720.0</v>
      </c>
      <c r="B189" s="1" t="s">
        <v>13</v>
      </c>
      <c r="C189" s="1">
        <v>0.9954</v>
      </c>
    </row>
    <row r="190" ht="15.75" customHeight="1">
      <c r="A190" s="4">
        <v>43721.0</v>
      </c>
      <c r="B190" s="1" t="s">
        <v>13</v>
      </c>
      <c r="C190" s="1">
        <v>0.9888</v>
      </c>
    </row>
    <row r="191" ht="15.75" customHeight="1">
      <c r="A191" s="4">
        <v>43724.0</v>
      </c>
      <c r="B191" s="1" t="s">
        <v>13</v>
      </c>
      <c r="C191" s="1">
        <v>0.9811</v>
      </c>
    </row>
    <row r="192" ht="15.75" customHeight="1">
      <c r="A192" s="4">
        <v>43725.0</v>
      </c>
      <c r="B192" s="1" t="s">
        <v>13</v>
      </c>
      <c r="C192" s="1">
        <v>0.9833</v>
      </c>
    </row>
    <row r="193" ht="15.75" customHeight="1">
      <c r="A193" s="4">
        <v>43726.0</v>
      </c>
      <c r="B193" s="1" t="s">
        <v>13</v>
      </c>
      <c r="C193" s="1">
        <v>0.9932</v>
      </c>
    </row>
    <row r="194" ht="15.75" customHeight="1">
      <c r="A194" s="4">
        <v>43727.0</v>
      </c>
      <c r="B194" s="1" t="s">
        <v>13</v>
      </c>
      <c r="C194" s="1">
        <v>0.9822</v>
      </c>
    </row>
    <row r="195" ht="15.75" customHeight="1">
      <c r="A195" s="4">
        <v>43728.0</v>
      </c>
      <c r="B195" s="1" t="s">
        <v>13</v>
      </c>
      <c r="C195" s="1">
        <v>0.9855</v>
      </c>
    </row>
    <row r="196" ht="15.75" customHeight="1">
      <c r="A196" s="4">
        <v>43731.0</v>
      </c>
      <c r="B196" s="1" t="s">
        <v>13</v>
      </c>
      <c r="C196" s="1">
        <v>0.9877</v>
      </c>
    </row>
    <row r="197" ht="15.75" customHeight="1">
      <c r="A197" s="4">
        <v>43732.0</v>
      </c>
      <c r="B197" s="1" t="s">
        <v>13</v>
      </c>
      <c r="C197" s="1">
        <v>0.9954</v>
      </c>
    </row>
    <row r="198" ht="15.75" customHeight="1">
      <c r="A198" s="4">
        <v>43733.0</v>
      </c>
      <c r="B198" s="1" t="s">
        <v>13</v>
      </c>
      <c r="C198" s="1">
        <v>0.9932</v>
      </c>
    </row>
    <row r="199" ht="15.75" customHeight="1">
      <c r="A199" s="4">
        <v>43734.0</v>
      </c>
      <c r="B199" s="1" t="s">
        <v>13</v>
      </c>
      <c r="C199" s="1">
        <v>0.991</v>
      </c>
    </row>
    <row r="200" ht="15.75" customHeight="1">
      <c r="A200" s="4">
        <v>43735.0</v>
      </c>
      <c r="B200" s="1" t="s">
        <v>13</v>
      </c>
      <c r="C200" s="1">
        <v>1.0076</v>
      </c>
    </row>
    <row r="201" ht="15.75" customHeight="1">
      <c r="A201" s="4">
        <v>43738.0</v>
      </c>
      <c r="B201" s="1" t="s">
        <v>13</v>
      </c>
      <c r="C201" s="1">
        <v>1.0197</v>
      </c>
    </row>
    <row r="202" ht="15.75" customHeight="1">
      <c r="A202" s="4">
        <v>43739.0</v>
      </c>
      <c r="B202" s="1" t="s">
        <v>13</v>
      </c>
      <c r="C202" s="1">
        <v>1.0098</v>
      </c>
    </row>
    <row r="203" ht="15.75" customHeight="1">
      <c r="A203" s="4">
        <v>43740.0</v>
      </c>
      <c r="B203" s="1" t="s">
        <v>13</v>
      </c>
      <c r="C203" s="1">
        <v>1.0054</v>
      </c>
    </row>
    <row r="204" ht="15.75" customHeight="1">
      <c r="A204" s="4">
        <v>43741.0</v>
      </c>
      <c r="B204" s="1" t="s">
        <v>13</v>
      </c>
      <c r="C204" s="1">
        <v>1.0164</v>
      </c>
    </row>
    <row r="205" ht="15.75" customHeight="1">
      <c r="A205" s="4">
        <v>43742.0</v>
      </c>
      <c r="B205" s="1" t="s">
        <v>13</v>
      </c>
      <c r="C205" s="1">
        <v>1.0153</v>
      </c>
    </row>
    <row r="206" ht="15.75" customHeight="1">
      <c r="A206" s="4">
        <v>43745.0</v>
      </c>
      <c r="B206" s="1" t="s">
        <v>13</v>
      </c>
      <c r="C206" s="1">
        <v>1.0197</v>
      </c>
    </row>
    <row r="207" ht="15.75" customHeight="1">
      <c r="A207" s="4">
        <v>43746.0</v>
      </c>
      <c r="B207" s="1" t="s">
        <v>13</v>
      </c>
      <c r="C207" s="1">
        <v>1.0197</v>
      </c>
    </row>
    <row r="208" ht="15.75" customHeight="1">
      <c r="A208" s="4">
        <v>43747.0</v>
      </c>
      <c r="B208" s="1" t="s">
        <v>13</v>
      </c>
      <c r="C208" s="1">
        <v>1.0186</v>
      </c>
    </row>
    <row r="209" ht="15.75" customHeight="1">
      <c r="A209" s="4">
        <v>43748.0</v>
      </c>
      <c r="B209" s="1" t="s">
        <v>13</v>
      </c>
      <c r="C209" s="1">
        <v>1.0175</v>
      </c>
    </row>
    <row r="210" ht="15.75" customHeight="1">
      <c r="A210" s="4">
        <v>43749.0</v>
      </c>
      <c r="B210" s="1" t="s">
        <v>13</v>
      </c>
      <c r="C210" s="1">
        <v>1.0131000000000001</v>
      </c>
    </row>
    <row r="211" ht="15.75" customHeight="1">
      <c r="A211" s="4">
        <v>43752.0</v>
      </c>
      <c r="B211" s="1" t="s">
        <v>13</v>
      </c>
      <c r="C211" s="1">
        <v>1.0131000000000001</v>
      </c>
    </row>
    <row r="212" ht="15.75" customHeight="1">
      <c r="A212" s="4">
        <v>43753.0</v>
      </c>
      <c r="B212" s="1" t="s">
        <v>13</v>
      </c>
      <c r="C212" s="1">
        <v>1.0142</v>
      </c>
    </row>
    <row r="213" ht="15.75" customHeight="1">
      <c r="A213" s="4">
        <v>43754.0</v>
      </c>
      <c r="B213" s="1" t="s">
        <v>13</v>
      </c>
      <c r="C213" s="1">
        <v>1.0131000000000001</v>
      </c>
    </row>
    <row r="214" ht="15.75" customHeight="1">
      <c r="A214" s="4">
        <v>43755.0</v>
      </c>
      <c r="B214" s="1" t="s">
        <v>13</v>
      </c>
      <c r="C214" s="1">
        <v>1.0142</v>
      </c>
    </row>
    <row r="215" ht="15.75" customHeight="1">
      <c r="A215" s="4">
        <v>43756.0</v>
      </c>
      <c r="B215" s="1" t="s">
        <v>13</v>
      </c>
      <c r="C215" s="1">
        <v>1.0109</v>
      </c>
    </row>
    <row r="216" ht="15.75" customHeight="1">
      <c r="A216" s="4">
        <v>43759.0</v>
      </c>
      <c r="B216" s="1" t="s">
        <v>13</v>
      </c>
      <c r="C216" s="1">
        <v>1.0076</v>
      </c>
    </row>
    <row r="217" ht="15.75" customHeight="1">
      <c r="A217" s="4">
        <v>43760.0</v>
      </c>
      <c r="B217" s="1" t="s">
        <v>13</v>
      </c>
      <c r="C217" s="1">
        <v>1.0175</v>
      </c>
    </row>
    <row r="218" ht="15.75" customHeight="1">
      <c r="A218" s="4">
        <v>43761.0</v>
      </c>
      <c r="B218" s="1" t="s">
        <v>13</v>
      </c>
      <c r="C218" s="1">
        <v>1.0153</v>
      </c>
    </row>
    <row r="219" ht="15.75" customHeight="1">
      <c r="A219" s="4">
        <v>43762.0</v>
      </c>
      <c r="B219" s="1" t="s">
        <v>13</v>
      </c>
      <c r="C219" s="1">
        <v>1.0153</v>
      </c>
    </row>
    <row r="220" ht="15.75" customHeight="1">
      <c r="A220" s="4">
        <v>43763.0</v>
      </c>
      <c r="B220" s="1" t="s">
        <v>13</v>
      </c>
      <c r="C220" s="1">
        <v>1.0098</v>
      </c>
    </row>
    <row r="221" ht="15.75" customHeight="1">
      <c r="A221" s="4">
        <v>43766.0</v>
      </c>
      <c r="B221" s="1" t="s">
        <v>13</v>
      </c>
      <c r="C221" s="1">
        <v>1.0032</v>
      </c>
    </row>
    <row r="222" ht="15.75" customHeight="1">
      <c r="A222" s="4">
        <v>43767.0</v>
      </c>
      <c r="B222" s="1" t="s">
        <v>13</v>
      </c>
      <c r="C222" s="1">
        <v>1.0043</v>
      </c>
    </row>
    <row r="223" ht="15.75" customHeight="1">
      <c r="A223" s="4">
        <v>43768.0</v>
      </c>
      <c r="B223" s="1" t="s">
        <v>13</v>
      </c>
      <c r="C223" s="1">
        <v>1.0087</v>
      </c>
    </row>
    <row r="224" ht="15.75" customHeight="1">
      <c r="A224" s="4">
        <v>43769.0</v>
      </c>
      <c r="B224" s="1" t="s">
        <v>13</v>
      </c>
      <c r="C224" s="1">
        <v>0.9544</v>
      </c>
    </row>
    <row r="225" ht="15.75" customHeight="1">
      <c r="A225" s="4">
        <v>43770.0</v>
      </c>
      <c r="B225" s="1" t="s">
        <v>13</v>
      </c>
      <c r="C225" s="1">
        <v>0.9575</v>
      </c>
    </row>
    <row r="226" ht="15.75" customHeight="1">
      <c r="A226" s="4">
        <v>43773.0</v>
      </c>
      <c r="B226" s="1" t="s">
        <v>13</v>
      </c>
      <c r="C226" s="1">
        <v>0.9575</v>
      </c>
    </row>
    <row r="227" ht="15.75" customHeight="1">
      <c r="A227" s="4">
        <v>43774.0</v>
      </c>
      <c r="B227" s="1" t="s">
        <v>13</v>
      </c>
      <c r="C227" s="1">
        <v>0.9575</v>
      </c>
    </row>
    <row r="228" ht="15.75" customHeight="1">
      <c r="A228" s="4">
        <v>43775.0</v>
      </c>
      <c r="B228" s="1" t="s">
        <v>13</v>
      </c>
      <c r="C228" s="1">
        <v>0.9596</v>
      </c>
    </row>
    <row r="229" ht="15.75" customHeight="1">
      <c r="A229" s="4">
        <v>43776.0</v>
      </c>
      <c r="B229" s="1" t="s">
        <v>13</v>
      </c>
      <c r="C229" s="1">
        <v>0.9544</v>
      </c>
    </row>
    <row r="230" ht="15.75" customHeight="1">
      <c r="A230" s="4">
        <v>43777.0</v>
      </c>
      <c r="B230" s="1" t="s">
        <v>13</v>
      </c>
      <c r="C230" s="1">
        <v>0.9502</v>
      </c>
    </row>
    <row r="231" ht="15.75" customHeight="1">
      <c r="A231" s="4">
        <v>43780.0</v>
      </c>
      <c r="B231" s="1" t="s">
        <v>13</v>
      </c>
      <c r="C231" s="1">
        <v>0.9533</v>
      </c>
    </row>
    <row r="232" ht="15.75" customHeight="1">
      <c r="A232" s="4">
        <v>43781.0</v>
      </c>
      <c r="B232" s="1" t="s">
        <v>13</v>
      </c>
      <c r="C232" s="1">
        <v>0.9575</v>
      </c>
    </row>
    <row r="233" ht="15.75" customHeight="1">
      <c r="A233" s="4">
        <v>43782.0</v>
      </c>
      <c r="B233" s="1" t="s">
        <v>13</v>
      </c>
      <c r="C233" s="1">
        <v>0.9513</v>
      </c>
    </row>
    <row r="234" ht="15.75" customHeight="1">
      <c r="A234" s="4">
        <v>43783.0</v>
      </c>
      <c r="B234" s="1" t="s">
        <v>13</v>
      </c>
      <c r="C234" s="1">
        <v>0.9492</v>
      </c>
    </row>
    <row r="235" ht="15.75" customHeight="1">
      <c r="A235" s="4">
        <v>43784.0</v>
      </c>
      <c r="B235" s="1" t="s">
        <v>13</v>
      </c>
      <c r="C235" s="1">
        <v>0.9502</v>
      </c>
    </row>
    <row r="236" ht="15.75" customHeight="1">
      <c r="A236" s="4">
        <v>43787.0</v>
      </c>
      <c r="B236" s="1" t="s">
        <v>13</v>
      </c>
      <c r="C236" s="1">
        <v>0.9513</v>
      </c>
    </row>
    <row r="237" ht="15.75" customHeight="1">
      <c r="A237" s="4">
        <v>43788.0</v>
      </c>
      <c r="B237" s="1" t="s">
        <v>13</v>
      </c>
      <c r="C237" s="1">
        <v>0.946</v>
      </c>
    </row>
    <row r="238" ht="15.75" customHeight="1">
      <c r="A238" s="4">
        <v>43789.0</v>
      </c>
      <c r="B238" s="1" t="s">
        <v>13</v>
      </c>
      <c r="C238" s="1">
        <v>0.9554</v>
      </c>
    </row>
    <row r="239" ht="15.75" customHeight="1">
      <c r="A239" s="4">
        <v>43790.0</v>
      </c>
      <c r="B239" s="1" t="s">
        <v>13</v>
      </c>
      <c r="C239" s="1">
        <v>0.9471</v>
      </c>
    </row>
    <row r="240" ht="15.75" customHeight="1">
      <c r="A240" s="4">
        <v>43791.0</v>
      </c>
      <c r="B240" s="1" t="s">
        <v>13</v>
      </c>
      <c r="C240" s="1">
        <v>0.9513</v>
      </c>
    </row>
    <row r="241" ht="15.75" customHeight="1">
      <c r="A241" s="4">
        <v>43794.0</v>
      </c>
      <c r="B241" s="1" t="s">
        <v>13</v>
      </c>
      <c r="C241" s="1">
        <v>0.9492</v>
      </c>
    </row>
    <row r="242" ht="15.75" customHeight="1">
      <c r="A242" s="4">
        <v>43795.0</v>
      </c>
      <c r="B242" s="1" t="s">
        <v>13</v>
      </c>
      <c r="C242" s="1">
        <v>0.9504</v>
      </c>
    </row>
    <row r="243" ht="15.75" customHeight="1">
      <c r="A243" s="4">
        <v>43796.0</v>
      </c>
      <c r="B243" s="1" t="s">
        <v>13</v>
      </c>
      <c r="C243" s="1">
        <v>0.9502</v>
      </c>
    </row>
    <row r="244" ht="15.75" customHeight="1">
      <c r="A244" s="4">
        <v>43797.0</v>
      </c>
      <c r="B244" s="1" t="s">
        <v>13</v>
      </c>
      <c r="C244" s="1">
        <v>0.9502</v>
      </c>
    </row>
    <row r="245" ht="15.75" customHeight="1">
      <c r="A245" s="4">
        <v>43798.0</v>
      </c>
      <c r="B245" s="1" t="s">
        <v>13</v>
      </c>
      <c r="C245" s="1">
        <v>0.9481</v>
      </c>
    </row>
    <row r="246" ht="15.75" customHeight="1">
      <c r="A246" s="4">
        <v>43801.0</v>
      </c>
      <c r="B246" s="1" t="s">
        <v>13</v>
      </c>
      <c r="C246" s="1">
        <v>0.954</v>
      </c>
    </row>
    <row r="247" ht="15.75" customHeight="1">
      <c r="A247" s="4">
        <v>43802.0</v>
      </c>
      <c r="B247" s="1" t="s">
        <v>13</v>
      </c>
      <c r="C247" s="1">
        <v>0.9554</v>
      </c>
    </row>
    <row r="248" ht="15.75" customHeight="1">
      <c r="A248" s="4">
        <v>43803.0</v>
      </c>
      <c r="B248" s="1" t="s">
        <v>13</v>
      </c>
      <c r="C248" s="1">
        <v>0.9596</v>
      </c>
    </row>
    <row r="249" ht="15.75" customHeight="1">
      <c r="A249" s="4">
        <v>43804.0</v>
      </c>
      <c r="B249" s="1" t="s">
        <v>13</v>
      </c>
      <c r="C249" s="1">
        <v>0.956</v>
      </c>
    </row>
    <row r="250" ht="15.75" customHeight="1">
      <c r="A250" s="4">
        <v>43805.0</v>
      </c>
      <c r="B250" s="1" t="s">
        <v>13</v>
      </c>
      <c r="C250" s="1">
        <v>0.9554</v>
      </c>
    </row>
    <row r="251" ht="15.75" customHeight="1">
      <c r="A251" s="4">
        <v>43808.0</v>
      </c>
      <c r="B251" s="1" t="s">
        <v>13</v>
      </c>
      <c r="C251" s="1">
        <v>0.956</v>
      </c>
    </row>
    <row r="252" ht="15.75" customHeight="1">
      <c r="A252" s="4">
        <v>43809.0</v>
      </c>
      <c r="B252" s="1" t="s">
        <v>13</v>
      </c>
      <c r="C252" s="1">
        <v>0.9544</v>
      </c>
    </row>
    <row r="253" ht="15.75" customHeight="1">
      <c r="A253" s="4">
        <v>43810.0</v>
      </c>
      <c r="B253" s="1" t="s">
        <v>13</v>
      </c>
      <c r="C253" s="1">
        <v>0.9565</v>
      </c>
    </row>
    <row r="254" ht="15.75" customHeight="1">
      <c r="A254" s="4">
        <v>43811.0</v>
      </c>
      <c r="B254" s="1" t="s">
        <v>13</v>
      </c>
      <c r="C254" s="1">
        <v>0.9565</v>
      </c>
    </row>
    <row r="255" ht="15.75" customHeight="1">
      <c r="A255" s="4">
        <v>43812.0</v>
      </c>
      <c r="B255" s="1" t="s">
        <v>13</v>
      </c>
      <c r="C255" s="1">
        <v>0.9544</v>
      </c>
    </row>
    <row r="256" ht="15.75" customHeight="1">
      <c r="A256" s="4">
        <v>43815.0</v>
      </c>
      <c r="B256" s="1" t="s">
        <v>13</v>
      </c>
      <c r="C256" s="1">
        <v>0.9544</v>
      </c>
    </row>
    <row r="257" ht="15.75" customHeight="1">
      <c r="A257" s="4">
        <v>43816.0</v>
      </c>
      <c r="B257" s="1" t="s">
        <v>13</v>
      </c>
      <c r="C257" s="1">
        <v>0.9565</v>
      </c>
    </row>
    <row r="258" ht="15.75" customHeight="1">
      <c r="A258" s="4">
        <v>43817.0</v>
      </c>
      <c r="B258" s="1" t="s">
        <v>13</v>
      </c>
      <c r="C258" s="1">
        <v>0.9533</v>
      </c>
    </row>
    <row r="259" ht="15.75" customHeight="1">
      <c r="A259" s="4">
        <v>43818.0</v>
      </c>
      <c r="B259" s="1" t="s">
        <v>13</v>
      </c>
      <c r="C259" s="1">
        <v>0.9533</v>
      </c>
    </row>
    <row r="260" ht="15.75" customHeight="1">
      <c r="A260" s="4">
        <v>43819.0</v>
      </c>
      <c r="B260" s="1" t="s">
        <v>13</v>
      </c>
      <c r="C260" s="1">
        <v>0.9586</v>
      </c>
    </row>
    <row r="261" ht="15.75" customHeight="1">
      <c r="A261" s="4">
        <v>43822.0</v>
      </c>
      <c r="B261" s="1" t="s">
        <v>13</v>
      </c>
      <c r="C261" s="1">
        <v>0.9554</v>
      </c>
    </row>
    <row r="262" ht="15.75" customHeight="1">
      <c r="A262" s="4">
        <v>43823.0</v>
      </c>
      <c r="B262" s="1" t="s">
        <v>13</v>
      </c>
      <c r="C262" s="1">
        <v>0.9575</v>
      </c>
    </row>
    <row r="263" ht="15.75" customHeight="1">
      <c r="A263" s="4">
        <v>43824.0</v>
      </c>
      <c r="B263" s="1" t="s">
        <v>13</v>
      </c>
      <c r="C263" s="1">
        <v>0.9575</v>
      </c>
    </row>
    <row r="264" ht="15.75" customHeight="1">
      <c r="A264" s="4">
        <v>43825.0</v>
      </c>
      <c r="B264" s="1" t="s">
        <v>13</v>
      </c>
      <c r="C264" s="1">
        <v>0.9554</v>
      </c>
    </row>
    <row r="265" ht="15.75" customHeight="1">
      <c r="A265" s="4">
        <v>43826.0</v>
      </c>
      <c r="B265" s="1" t="s">
        <v>13</v>
      </c>
      <c r="C265" s="1">
        <v>0.9554</v>
      </c>
    </row>
    <row r="266" ht="15.75" customHeight="1">
      <c r="A266" s="4">
        <v>43829.0</v>
      </c>
      <c r="B266" s="1" t="s">
        <v>13</v>
      </c>
      <c r="C266" s="1">
        <v>0.9544</v>
      </c>
    </row>
    <row r="267" ht="15.75" customHeight="1">
      <c r="A267" s="4">
        <v>43830.0</v>
      </c>
      <c r="B267" s="1" t="s">
        <v>13</v>
      </c>
      <c r="C267" s="1">
        <v>0.9544</v>
      </c>
    </row>
    <row r="268" ht="15.75" customHeight="1">
      <c r="A268" s="4">
        <v>43831.0</v>
      </c>
      <c r="B268" s="1" t="s">
        <v>13</v>
      </c>
      <c r="C268" s="1">
        <v>0.9544</v>
      </c>
    </row>
    <row r="269" ht="15.75" customHeight="1">
      <c r="A269" s="4">
        <v>43832.0</v>
      </c>
      <c r="B269" s="1" t="s">
        <v>13</v>
      </c>
      <c r="C269" s="1">
        <v>0.9592</v>
      </c>
    </row>
    <row r="270" ht="15.75" customHeight="1">
      <c r="A270" s="4">
        <v>43833.0</v>
      </c>
      <c r="B270" s="1" t="s">
        <v>13</v>
      </c>
      <c r="C270" s="1">
        <v>0.9615</v>
      </c>
    </row>
    <row r="271" ht="15.75" customHeight="1">
      <c r="A271" s="4">
        <v>43836.0</v>
      </c>
      <c r="B271" s="1" t="s">
        <v>13</v>
      </c>
      <c r="C271" s="1">
        <v>0.9607</v>
      </c>
    </row>
    <row r="272" ht="15.75" customHeight="1">
      <c r="A272" s="4">
        <v>43837.0</v>
      </c>
      <c r="B272" s="1" t="s">
        <v>13</v>
      </c>
      <c r="C272" s="1">
        <v>0.9607</v>
      </c>
    </row>
    <row r="273" ht="15.75" customHeight="1">
      <c r="A273" s="4">
        <v>43838.0</v>
      </c>
      <c r="B273" s="1" t="s">
        <v>13</v>
      </c>
      <c r="C273" s="1">
        <v>0.9614</v>
      </c>
    </row>
    <row r="274" ht="15.75" customHeight="1">
      <c r="A274" s="4">
        <v>43839.0</v>
      </c>
      <c r="B274" s="1" t="s">
        <v>13</v>
      </c>
      <c r="C274" s="1">
        <v>0.9627</v>
      </c>
    </row>
    <row r="275" ht="15.75" customHeight="1">
      <c r="A275" s="4">
        <v>43840.0</v>
      </c>
      <c r="B275" s="1" t="s">
        <v>13</v>
      </c>
      <c r="C275" s="1">
        <v>0.9638</v>
      </c>
    </row>
    <row r="276" ht="15.75" customHeight="1">
      <c r="A276" s="4">
        <v>43843.0</v>
      </c>
      <c r="B276" s="1" t="s">
        <v>13</v>
      </c>
      <c r="C276" s="1">
        <v>0.9607</v>
      </c>
    </row>
    <row r="277" ht="15.75" customHeight="1">
      <c r="A277" s="4">
        <v>43844.0</v>
      </c>
      <c r="B277" s="1" t="s">
        <v>13</v>
      </c>
      <c r="C277" s="1">
        <v>0.9565</v>
      </c>
    </row>
    <row r="278" ht="15.75" customHeight="1">
      <c r="A278" s="4">
        <v>43845.0</v>
      </c>
      <c r="B278" s="1" t="s">
        <v>13</v>
      </c>
      <c r="C278" s="1">
        <v>0.956</v>
      </c>
    </row>
    <row r="279" ht="15.75" customHeight="1">
      <c r="A279" s="4">
        <v>43846.0</v>
      </c>
      <c r="B279" s="1" t="s">
        <v>13</v>
      </c>
      <c r="C279" s="1">
        <v>0.9565</v>
      </c>
    </row>
    <row r="280" ht="15.75" customHeight="1">
      <c r="A280" s="4">
        <v>43847.0</v>
      </c>
      <c r="B280" s="1" t="s">
        <v>13</v>
      </c>
      <c r="C280" s="1">
        <v>0.9533</v>
      </c>
    </row>
    <row r="281" ht="15.75" customHeight="1">
      <c r="A281" s="4">
        <v>43850.0</v>
      </c>
      <c r="B281" s="1" t="s">
        <v>13</v>
      </c>
      <c r="C281" s="1">
        <v>0.9533</v>
      </c>
    </row>
    <row r="282" ht="15.75" customHeight="1">
      <c r="A282" s="4">
        <v>43851.0</v>
      </c>
      <c r="B282" s="1" t="s">
        <v>13</v>
      </c>
      <c r="C282" s="1">
        <v>0.9554</v>
      </c>
    </row>
    <row r="283" ht="15.75" customHeight="1">
      <c r="A283" s="4">
        <v>43852.0</v>
      </c>
      <c r="B283" s="1" t="s">
        <v>13</v>
      </c>
      <c r="C283" s="1">
        <v>0.9596</v>
      </c>
    </row>
    <row r="284" ht="15.75" customHeight="1">
      <c r="A284" s="4">
        <v>43853.0</v>
      </c>
      <c r="B284" s="1" t="s">
        <v>13</v>
      </c>
      <c r="C284" s="1">
        <v>0.9617</v>
      </c>
    </row>
    <row r="285" ht="15.75" customHeight="1">
      <c r="A285" s="4">
        <v>43854.0</v>
      </c>
      <c r="B285" s="1" t="s">
        <v>13</v>
      </c>
      <c r="C285" s="1">
        <v>0.9674</v>
      </c>
    </row>
    <row r="286" ht="15.75" customHeight="1">
      <c r="A286" s="4">
        <v>43857.0</v>
      </c>
      <c r="B286" s="1" t="s">
        <v>13</v>
      </c>
      <c r="C286" s="1">
        <v>0.9753</v>
      </c>
    </row>
    <row r="287" ht="15.75" customHeight="1">
      <c r="A287" s="4">
        <v>43858.0</v>
      </c>
      <c r="B287" s="1" t="s">
        <v>13</v>
      </c>
      <c r="C287" s="1">
        <v>0.9701</v>
      </c>
    </row>
    <row r="288" ht="15.75" customHeight="1">
      <c r="A288" s="4">
        <v>43859.0</v>
      </c>
      <c r="B288" s="1" t="s">
        <v>13</v>
      </c>
      <c r="C288" s="1">
        <v>0.9711</v>
      </c>
    </row>
    <row r="289" ht="15.75" customHeight="1">
      <c r="A289" s="4">
        <v>43860.0</v>
      </c>
      <c r="B289" s="1" t="s">
        <v>13</v>
      </c>
      <c r="C289" s="1">
        <v>0.9721</v>
      </c>
    </row>
    <row r="290" ht="15.75" customHeight="1">
      <c r="A290" s="4">
        <v>43861.0</v>
      </c>
      <c r="B290" s="1" t="s">
        <v>13</v>
      </c>
      <c r="C290" s="1">
        <v>0.9701</v>
      </c>
    </row>
    <row r="291" ht="15.75" customHeight="1">
      <c r="A291" s="4">
        <v>43864.0</v>
      </c>
      <c r="B291" s="1" t="s">
        <v>13</v>
      </c>
      <c r="C291" s="1">
        <v>0.9727</v>
      </c>
    </row>
    <row r="292" ht="15.75" customHeight="1">
      <c r="A292" s="4">
        <v>43865.0</v>
      </c>
      <c r="B292" s="1" t="s">
        <v>13</v>
      </c>
      <c r="C292" s="1">
        <v>0.9712</v>
      </c>
    </row>
    <row r="293" ht="15.75" customHeight="1">
      <c r="A293" s="4">
        <v>43866.0</v>
      </c>
      <c r="B293" s="1" t="s">
        <v>13</v>
      </c>
      <c r="C293" s="1">
        <v>0.9669</v>
      </c>
    </row>
    <row r="294" ht="15.75" customHeight="1">
      <c r="A294" s="4">
        <v>43867.0</v>
      </c>
      <c r="B294" s="1" t="s">
        <v>13</v>
      </c>
      <c r="C294" s="1">
        <v>0.9701</v>
      </c>
    </row>
    <row r="295" ht="15.75" customHeight="1">
      <c r="A295" s="4">
        <v>43868.0</v>
      </c>
      <c r="B295" s="1" t="s">
        <v>13</v>
      </c>
      <c r="C295" s="1">
        <v>0.9721</v>
      </c>
    </row>
    <row r="296" ht="15.75" customHeight="1">
      <c r="A296" s="4">
        <v>43871.0</v>
      </c>
      <c r="B296" s="1" t="s">
        <v>13</v>
      </c>
      <c r="C296" s="1">
        <v>0.9751</v>
      </c>
    </row>
    <row r="297" ht="15.75" customHeight="1">
      <c r="A297" s="4">
        <v>43872.0</v>
      </c>
      <c r="B297" s="1" t="s">
        <v>13</v>
      </c>
      <c r="C297" s="1">
        <v>0.9742</v>
      </c>
    </row>
    <row r="298" ht="15.75" customHeight="1">
      <c r="A298" s="4">
        <v>43873.0</v>
      </c>
      <c r="B298" s="1" t="s">
        <v>13</v>
      </c>
      <c r="C298" s="1">
        <v>0.9742</v>
      </c>
    </row>
    <row r="299" ht="15.75" customHeight="1">
      <c r="A299" s="4">
        <v>43874.0</v>
      </c>
      <c r="B299" s="1" t="s">
        <v>13</v>
      </c>
      <c r="C299" s="1">
        <v>0.9726</v>
      </c>
    </row>
    <row r="300" ht="15.75" customHeight="1">
      <c r="A300" s="4">
        <v>43875.0</v>
      </c>
      <c r="B300" s="1" t="s">
        <v>13</v>
      </c>
      <c r="C300" s="1">
        <v>0.9878</v>
      </c>
    </row>
    <row r="301" ht="15.75" customHeight="1">
      <c r="A301" s="4">
        <v>43878.0</v>
      </c>
      <c r="B301" s="1" t="s">
        <v>13</v>
      </c>
      <c r="C301" s="1">
        <v>0.9878</v>
      </c>
    </row>
    <row r="302" ht="15.75" customHeight="1">
      <c r="A302" s="4">
        <v>43879.0</v>
      </c>
      <c r="B302" s="1" t="s">
        <v>13</v>
      </c>
      <c r="C302" s="1">
        <v>0.9815</v>
      </c>
    </row>
    <row r="303" ht="15.75" customHeight="1">
      <c r="A303" s="4">
        <v>43880.0</v>
      </c>
      <c r="B303" s="1" t="s">
        <v>13</v>
      </c>
      <c r="C303" s="1">
        <v>0.9794</v>
      </c>
    </row>
    <row r="304" ht="15.75" customHeight="1">
      <c r="A304" s="4">
        <v>43881.0</v>
      </c>
      <c r="B304" s="1" t="s">
        <v>13</v>
      </c>
      <c r="C304" s="1">
        <v>0.9763</v>
      </c>
    </row>
    <row r="305" ht="15.75" customHeight="1">
      <c r="A305" s="4">
        <v>43882.0</v>
      </c>
      <c r="B305" s="1" t="s">
        <v>13</v>
      </c>
      <c r="C305" s="1">
        <v>0.9747</v>
      </c>
    </row>
    <row r="306" ht="15.75" customHeight="1">
      <c r="A306" s="4">
        <v>43885.0</v>
      </c>
      <c r="B306" s="1" t="s">
        <v>13</v>
      </c>
      <c r="C306" s="1">
        <v>0.9753</v>
      </c>
    </row>
    <row r="307" ht="15.75" customHeight="1">
      <c r="A307" s="4">
        <v>43886.0</v>
      </c>
      <c r="B307" s="1" t="s">
        <v>13</v>
      </c>
      <c r="C307" s="1">
        <v>0.9732</v>
      </c>
    </row>
    <row r="308" ht="15.75" customHeight="1">
      <c r="A308" s="4">
        <v>43887.0</v>
      </c>
      <c r="B308" s="1" t="s">
        <v>13</v>
      </c>
      <c r="C308" s="1">
        <v>0.968</v>
      </c>
    </row>
    <row r="309" ht="15.75" customHeight="1">
      <c r="A309" s="4">
        <v>43888.0</v>
      </c>
      <c r="B309" s="1" t="s">
        <v>13</v>
      </c>
      <c r="C309" s="1">
        <v>0.9701</v>
      </c>
    </row>
    <row r="310" ht="15.75" customHeight="1">
      <c r="A310" s="4">
        <v>43889.0</v>
      </c>
      <c r="B310" s="1" t="s">
        <v>13</v>
      </c>
      <c r="C310" s="1">
        <v>0.9659</v>
      </c>
    </row>
    <row r="311" ht="15.75" customHeight="1">
      <c r="A311" s="4">
        <v>43892.0</v>
      </c>
      <c r="B311" s="1" t="s">
        <v>13</v>
      </c>
      <c r="C311" s="1">
        <v>0.9696</v>
      </c>
    </row>
    <row r="312" ht="15.75" customHeight="1">
      <c r="A312" s="4">
        <v>43893.0</v>
      </c>
      <c r="B312" s="1" t="s">
        <v>13</v>
      </c>
      <c r="C312" s="1">
        <v>0.9764</v>
      </c>
    </row>
    <row r="313" ht="15.75" customHeight="1">
      <c r="A313" s="4">
        <v>43894.0</v>
      </c>
      <c r="B313" s="1" t="s">
        <v>13</v>
      </c>
      <c r="C313" s="1">
        <v>0.9763</v>
      </c>
    </row>
    <row r="314" ht="15.75" customHeight="1">
      <c r="A314" s="4">
        <v>43895.0</v>
      </c>
      <c r="B314" s="1" t="s">
        <v>13</v>
      </c>
      <c r="C314" s="1">
        <v>0.9847</v>
      </c>
    </row>
    <row r="315" ht="15.75" customHeight="1">
      <c r="A315" s="4">
        <v>43896.0</v>
      </c>
      <c r="B315" s="1" t="s">
        <v>13</v>
      </c>
      <c r="C315" s="1">
        <v>0.9909</v>
      </c>
    </row>
    <row r="316" ht="15.75" customHeight="1">
      <c r="A316" s="4">
        <v>43899.0</v>
      </c>
      <c r="B316" s="1" t="s">
        <v>13</v>
      </c>
      <c r="C316" s="1">
        <v>0.9711</v>
      </c>
    </row>
    <row r="317" ht="15.75" customHeight="1">
      <c r="A317" s="4">
        <v>43900.0</v>
      </c>
      <c r="B317" s="1" t="s">
        <v>13</v>
      </c>
      <c r="C317" s="1">
        <v>0.9669</v>
      </c>
    </row>
    <row r="318" ht="15.75" customHeight="1">
      <c r="A318" s="4">
        <v>43901.0</v>
      </c>
      <c r="B318" s="1" t="s">
        <v>13</v>
      </c>
      <c r="C318" s="1">
        <v>0.9669</v>
      </c>
    </row>
    <row r="319" ht="15.75" customHeight="1">
      <c r="A319" s="4">
        <v>43902.0</v>
      </c>
      <c r="B319" s="1" t="s">
        <v>13</v>
      </c>
      <c r="C319" s="1">
        <v>0.921</v>
      </c>
    </row>
    <row r="320" ht="15.75" customHeight="1">
      <c r="A320" s="4">
        <v>43903.0</v>
      </c>
      <c r="B320" s="1" t="s">
        <v>13</v>
      </c>
      <c r="C320" s="1">
        <v>0.9335</v>
      </c>
    </row>
    <row r="321" ht="15.75" customHeight="1">
      <c r="A321" s="4">
        <v>43906.0</v>
      </c>
      <c r="B321" s="1" t="s">
        <v>13</v>
      </c>
      <c r="C321" s="1">
        <v>0.8834</v>
      </c>
    </row>
    <row r="322" ht="15.75" customHeight="1">
      <c r="A322" s="4">
        <v>43907.0</v>
      </c>
      <c r="B322" s="1" t="s">
        <v>13</v>
      </c>
      <c r="C322" s="1">
        <v>0.8959</v>
      </c>
    </row>
    <row r="323" ht="15.75" customHeight="1">
      <c r="A323" s="4">
        <v>43908.0</v>
      </c>
      <c r="B323" s="1" t="s">
        <v>13</v>
      </c>
      <c r="C323" s="1">
        <v>0.8646</v>
      </c>
    </row>
    <row r="324" ht="15.75" customHeight="1">
      <c r="A324" s="4">
        <v>43909.0</v>
      </c>
      <c r="B324" s="1" t="s">
        <v>13</v>
      </c>
      <c r="C324" s="1">
        <v>0.8625</v>
      </c>
    </row>
    <row r="325" ht="15.75" customHeight="1">
      <c r="A325" s="4">
        <v>43910.0</v>
      </c>
      <c r="B325" s="1" t="s">
        <v>13</v>
      </c>
      <c r="C325" s="1">
        <v>0.8677</v>
      </c>
    </row>
    <row r="326" ht="15.75" customHeight="1">
      <c r="A326" s="4">
        <v>43913.0</v>
      </c>
      <c r="B326" s="1" t="s">
        <v>13</v>
      </c>
      <c r="C326" s="1">
        <v>0.8364</v>
      </c>
    </row>
    <row r="327" ht="15.75" customHeight="1">
      <c r="A327" s="4">
        <v>43914.0</v>
      </c>
      <c r="B327" s="1" t="s">
        <v>13</v>
      </c>
      <c r="C327" s="1">
        <v>0.8395</v>
      </c>
    </row>
    <row r="328" ht="15.75" customHeight="1">
      <c r="A328" s="4">
        <v>43915.0</v>
      </c>
      <c r="B328" s="1" t="s">
        <v>13</v>
      </c>
      <c r="C328" s="1">
        <v>0.8458</v>
      </c>
    </row>
    <row r="329" ht="15.75" customHeight="1">
      <c r="A329" s="4">
        <v>43916.0</v>
      </c>
      <c r="B329" s="1" t="s">
        <v>13</v>
      </c>
      <c r="C329" s="1">
        <v>0.8667</v>
      </c>
    </row>
    <row r="330" ht="15.75" customHeight="1">
      <c r="A330" s="4">
        <v>43917.0</v>
      </c>
      <c r="B330" s="1" t="s">
        <v>13</v>
      </c>
      <c r="C330" s="1">
        <v>0.8677</v>
      </c>
    </row>
    <row r="331" ht="15.75" customHeight="1">
      <c r="A331" s="4">
        <v>43920.0</v>
      </c>
      <c r="B331" s="1" t="s">
        <v>13</v>
      </c>
      <c r="C331" s="1">
        <v>0.8646</v>
      </c>
    </row>
    <row r="332" ht="15.75" customHeight="1">
      <c r="A332" s="4">
        <v>43921.0</v>
      </c>
      <c r="B332" s="1" t="s">
        <v>13</v>
      </c>
      <c r="C332" s="1">
        <v>0.874</v>
      </c>
    </row>
    <row r="333" ht="15.75" customHeight="1">
      <c r="A333" s="4">
        <v>43922.0</v>
      </c>
      <c r="B333" s="1" t="s">
        <v>13</v>
      </c>
      <c r="C333" s="1">
        <v>0.8761</v>
      </c>
    </row>
    <row r="334" ht="15.75" customHeight="1">
      <c r="A334" s="4">
        <v>43923.0</v>
      </c>
      <c r="B334" s="1" t="s">
        <v>13</v>
      </c>
      <c r="C334" s="1">
        <v>0.8876</v>
      </c>
    </row>
    <row r="335" ht="15.75" customHeight="1">
      <c r="A335" s="4">
        <v>43924.0</v>
      </c>
      <c r="B335" s="1" t="s">
        <v>13</v>
      </c>
      <c r="C335" s="1">
        <v>0.8907</v>
      </c>
    </row>
    <row r="336" ht="15.75" customHeight="1">
      <c r="A336" s="4">
        <v>43927.0</v>
      </c>
      <c r="B336" s="1" t="s">
        <v>13</v>
      </c>
      <c r="C336" s="1">
        <v>0.9022</v>
      </c>
    </row>
    <row r="337" ht="15.75" customHeight="1">
      <c r="A337" s="4">
        <v>43928.0</v>
      </c>
      <c r="B337" s="1" t="s">
        <v>13</v>
      </c>
      <c r="C337" s="1">
        <v>0.897</v>
      </c>
    </row>
    <row r="338" ht="15.75" customHeight="1">
      <c r="A338" s="4">
        <v>43929.0</v>
      </c>
      <c r="B338" s="1" t="s">
        <v>13</v>
      </c>
      <c r="C338" s="1">
        <v>0.9077</v>
      </c>
    </row>
    <row r="339" ht="15.75" customHeight="1">
      <c r="A339" s="4">
        <v>43930.0</v>
      </c>
      <c r="B339" s="1" t="s">
        <v>13</v>
      </c>
      <c r="C339" s="1">
        <v>0.9366</v>
      </c>
    </row>
    <row r="340" ht="15.75" customHeight="1">
      <c r="A340" s="4">
        <v>43931.0</v>
      </c>
      <c r="B340" s="1" t="s">
        <v>13</v>
      </c>
      <c r="C340" s="1">
        <v>0.9366</v>
      </c>
    </row>
    <row r="341" ht="15.75" customHeight="1">
      <c r="A341" s="4">
        <v>43934.0</v>
      </c>
      <c r="B341" s="1" t="s">
        <v>13</v>
      </c>
      <c r="C341" s="1">
        <v>0.9314</v>
      </c>
    </row>
    <row r="342" ht="15.75" customHeight="1">
      <c r="A342" s="4">
        <v>43935.0</v>
      </c>
      <c r="B342" s="1" t="s">
        <v>13</v>
      </c>
      <c r="C342" s="1">
        <v>0.9314</v>
      </c>
    </row>
    <row r="343" ht="15.75" customHeight="1">
      <c r="A343" s="4">
        <v>43936.0</v>
      </c>
      <c r="B343" s="1" t="s">
        <v>13</v>
      </c>
      <c r="C343" s="1">
        <v>0.9231</v>
      </c>
    </row>
    <row r="344" ht="15.75" customHeight="1">
      <c r="A344" s="4">
        <v>43937.0</v>
      </c>
      <c r="B344" s="1" t="s">
        <v>13</v>
      </c>
      <c r="C344" s="1">
        <v>0.9252</v>
      </c>
    </row>
    <row r="345" ht="15.75" customHeight="1">
      <c r="A345" s="4">
        <v>43938.0</v>
      </c>
      <c r="B345" s="1" t="s">
        <v>13</v>
      </c>
      <c r="C345" s="1">
        <v>0.9356</v>
      </c>
    </row>
    <row r="346" ht="15.75" customHeight="1">
      <c r="A346" s="4">
        <v>43941.0</v>
      </c>
      <c r="B346" s="1" t="s">
        <v>13</v>
      </c>
      <c r="C346" s="1">
        <v>0.9325</v>
      </c>
    </row>
    <row r="347" ht="15.75" customHeight="1">
      <c r="A347" s="4">
        <v>43942.0</v>
      </c>
      <c r="B347" s="1" t="s">
        <v>13</v>
      </c>
      <c r="C347" s="1">
        <v>0.9283</v>
      </c>
    </row>
    <row r="348" ht="15.75" customHeight="1">
      <c r="A348" s="4">
        <v>43943.0</v>
      </c>
      <c r="B348" s="1" t="s">
        <v>13</v>
      </c>
      <c r="C348" s="1">
        <v>0.9306</v>
      </c>
    </row>
    <row r="349" ht="15.75" customHeight="1">
      <c r="A349" s="4">
        <v>43944.0</v>
      </c>
      <c r="B349" s="1" t="s">
        <v>13</v>
      </c>
      <c r="C349" s="1">
        <v>0.94</v>
      </c>
    </row>
    <row r="350" ht="15.75" customHeight="1">
      <c r="A350" s="4">
        <v>43945.0</v>
      </c>
      <c r="B350" s="1" t="s">
        <v>13</v>
      </c>
      <c r="C350" s="1">
        <v>0.9429</v>
      </c>
    </row>
    <row r="351" ht="15.75" customHeight="1">
      <c r="A351" s="4">
        <v>43948.0</v>
      </c>
      <c r="B351" s="1" t="s">
        <v>13</v>
      </c>
      <c r="C351" s="1">
        <v>0.945</v>
      </c>
    </row>
    <row r="352" ht="15.75" customHeight="1">
      <c r="A352" s="4">
        <v>43949.0</v>
      </c>
      <c r="B352" s="1" t="s">
        <v>13</v>
      </c>
      <c r="C352" s="1">
        <v>0.9439</v>
      </c>
    </row>
    <row r="353" ht="15.75" customHeight="1">
      <c r="A353" s="4">
        <v>43950.0</v>
      </c>
      <c r="B353" s="1" t="s">
        <v>13</v>
      </c>
      <c r="C353" s="1">
        <v>0.9554</v>
      </c>
    </row>
    <row r="354" ht="15.75" customHeight="1">
      <c r="A354" s="4">
        <v>43951.0</v>
      </c>
      <c r="B354" s="1" t="s">
        <v>13</v>
      </c>
      <c r="C354" s="1">
        <v>0.9533</v>
      </c>
    </row>
    <row r="355" ht="15.75" customHeight="1">
      <c r="A355" s="4">
        <v>43952.0</v>
      </c>
      <c r="B355" s="1" t="s">
        <v>13</v>
      </c>
      <c r="C355" s="1">
        <v>0.9502</v>
      </c>
    </row>
    <row r="356" ht="15.75" customHeight="1">
      <c r="A356" s="4">
        <v>43955.0</v>
      </c>
      <c r="B356" s="1" t="s">
        <v>13</v>
      </c>
      <c r="C356" s="1">
        <v>0.9513</v>
      </c>
    </row>
    <row r="357" ht="15.75" customHeight="1">
      <c r="A357" s="4">
        <v>43956.0</v>
      </c>
      <c r="B357" s="1" t="s">
        <v>13</v>
      </c>
      <c r="C357" s="1">
        <v>0.9519</v>
      </c>
    </row>
    <row r="358" ht="15.75" customHeight="1">
      <c r="A358" s="4">
        <v>43957.0</v>
      </c>
      <c r="B358" s="1" t="s">
        <v>13</v>
      </c>
      <c r="C358" s="1">
        <v>0.9492</v>
      </c>
    </row>
    <row r="359" ht="15.75" customHeight="1">
      <c r="A359" s="4">
        <v>43958.0</v>
      </c>
      <c r="B359" s="1" t="s">
        <v>13</v>
      </c>
      <c r="C359" s="1">
        <v>0.9554</v>
      </c>
    </row>
    <row r="360" ht="15.75" customHeight="1">
      <c r="A360" s="4">
        <v>43959.0</v>
      </c>
      <c r="B360" s="1" t="s">
        <v>13</v>
      </c>
      <c r="C360" s="1">
        <v>0.9523</v>
      </c>
    </row>
    <row r="361" ht="15.75" customHeight="1">
      <c r="A361" s="4">
        <v>43962.0</v>
      </c>
      <c r="B361" s="1" t="s">
        <v>13</v>
      </c>
      <c r="C361" s="1">
        <v>0.9533</v>
      </c>
    </row>
    <row r="362" ht="15.75" customHeight="1">
      <c r="A362" s="4">
        <v>43963.0</v>
      </c>
      <c r="B362" s="1" t="s">
        <v>13</v>
      </c>
      <c r="C362" s="1">
        <v>0.9481</v>
      </c>
    </row>
    <row r="363" ht="15.75" customHeight="1">
      <c r="A363" s="4">
        <v>43964.0</v>
      </c>
      <c r="B363" s="1" t="s">
        <v>13</v>
      </c>
      <c r="C363" s="1">
        <v>0.9492</v>
      </c>
    </row>
    <row r="364" ht="15.75" customHeight="1">
      <c r="A364" s="4">
        <v>43965.0</v>
      </c>
      <c r="B364" s="1" t="s">
        <v>13</v>
      </c>
      <c r="C364" s="1">
        <v>0.946</v>
      </c>
    </row>
    <row r="365" ht="15.75" customHeight="1">
      <c r="A365" s="4">
        <v>43966.0</v>
      </c>
      <c r="B365" s="1" t="s">
        <v>13</v>
      </c>
      <c r="C365" s="1">
        <v>0.9419</v>
      </c>
    </row>
    <row r="366" ht="15.75" customHeight="1">
      <c r="A366" s="4">
        <v>43969.0</v>
      </c>
      <c r="B366" s="1" t="s">
        <v>13</v>
      </c>
      <c r="C366" s="1">
        <v>0.9481</v>
      </c>
    </row>
    <row r="367" ht="15.75" customHeight="1">
      <c r="A367" s="4">
        <v>43970.0</v>
      </c>
      <c r="B367" s="1" t="s">
        <v>13</v>
      </c>
      <c r="C367" s="1">
        <v>0.946</v>
      </c>
    </row>
    <row r="368" ht="15.75" customHeight="1">
      <c r="A368" s="4">
        <v>43971.0</v>
      </c>
      <c r="B368" s="1" t="s">
        <v>13</v>
      </c>
      <c r="C368" s="1">
        <v>0.9492</v>
      </c>
    </row>
    <row r="369" ht="15.75" customHeight="1">
      <c r="A369" s="4">
        <v>43972.0</v>
      </c>
      <c r="B369" s="1" t="s">
        <v>13</v>
      </c>
      <c r="C369" s="1">
        <v>0.9533</v>
      </c>
    </row>
    <row r="370" ht="15.75" customHeight="1">
      <c r="A370" s="4">
        <v>43973.0</v>
      </c>
      <c r="B370" s="1" t="s">
        <v>13</v>
      </c>
      <c r="C370" s="1">
        <v>0.9523</v>
      </c>
    </row>
    <row r="371" ht="15.75" customHeight="1">
      <c r="A371" s="4">
        <v>43976.0</v>
      </c>
      <c r="B371" s="1" t="s">
        <v>13</v>
      </c>
      <c r="C371" s="1">
        <v>0.9523</v>
      </c>
    </row>
    <row r="372" ht="15.75" customHeight="1">
      <c r="A372" s="4">
        <v>43977.0</v>
      </c>
      <c r="B372" s="1" t="s">
        <v>13</v>
      </c>
      <c r="C372" s="1">
        <v>0.9544</v>
      </c>
    </row>
    <row r="373" ht="15.75" customHeight="1">
      <c r="A373" s="4">
        <v>43978.0</v>
      </c>
      <c r="B373" s="1" t="s">
        <v>13</v>
      </c>
      <c r="C373" s="1">
        <v>0.9586</v>
      </c>
    </row>
    <row r="374" ht="15.75" customHeight="1">
      <c r="A374" s="4">
        <v>43979.0</v>
      </c>
      <c r="B374" s="1" t="s">
        <v>13</v>
      </c>
      <c r="C374" s="1">
        <v>0.9596</v>
      </c>
    </row>
    <row r="375" ht="15.75" customHeight="1">
      <c r="A375" s="4">
        <v>43980.0</v>
      </c>
      <c r="B375" s="1" t="s">
        <v>13</v>
      </c>
      <c r="C375" s="1">
        <v>0.9607</v>
      </c>
    </row>
    <row r="376" ht="15.75" customHeight="1">
      <c r="A376" s="4">
        <v>43983.0</v>
      </c>
      <c r="B376" s="1" t="s">
        <v>13</v>
      </c>
      <c r="C376" s="1">
        <v>0.9659</v>
      </c>
    </row>
    <row r="377" ht="15.75" customHeight="1">
      <c r="A377" s="4">
        <v>43984.0</v>
      </c>
      <c r="B377" s="1" t="s">
        <v>13</v>
      </c>
      <c r="C377" s="1">
        <v>0.9664</v>
      </c>
    </row>
    <row r="378" ht="15.75" customHeight="1">
      <c r="A378" s="4">
        <v>43985.0</v>
      </c>
      <c r="B378" s="1" t="s">
        <v>13</v>
      </c>
      <c r="C378" s="1">
        <v>0.9648</v>
      </c>
    </row>
    <row r="379" ht="15.75" customHeight="1">
      <c r="A379" s="4">
        <v>43986.0</v>
      </c>
      <c r="B379" s="1" t="s">
        <v>13</v>
      </c>
      <c r="C379" s="1">
        <v>0.9639</v>
      </c>
    </row>
    <row r="380" ht="15.75" customHeight="1">
      <c r="A380" s="4">
        <v>43987.0</v>
      </c>
      <c r="B380" s="1" t="s">
        <v>13</v>
      </c>
      <c r="C380" s="1">
        <v>0.9701</v>
      </c>
    </row>
    <row r="381" ht="15.75" customHeight="1">
      <c r="A381" s="4">
        <v>43990.0</v>
      </c>
      <c r="B381" s="1" t="s">
        <v>13</v>
      </c>
      <c r="C381" s="1">
        <v>0.968</v>
      </c>
    </row>
    <row r="382" ht="15.75" customHeight="1">
      <c r="A382" s="4">
        <v>43991.0</v>
      </c>
      <c r="B382" s="1" t="s">
        <v>13</v>
      </c>
      <c r="C382" s="1">
        <v>0.969</v>
      </c>
    </row>
    <row r="383" ht="15.75" customHeight="1">
      <c r="A383" s="4">
        <v>43992.0</v>
      </c>
      <c r="B383" s="1" t="s">
        <v>13</v>
      </c>
      <c r="C383" s="1">
        <v>0.9721</v>
      </c>
    </row>
    <row r="384" ht="15.75" customHeight="1">
      <c r="A384" s="4">
        <v>43993.0</v>
      </c>
      <c r="B384" s="1" t="s">
        <v>13</v>
      </c>
      <c r="C384" s="1">
        <v>0.9669</v>
      </c>
    </row>
    <row r="385" ht="15.75" customHeight="1">
      <c r="A385" s="4">
        <v>43994.0</v>
      </c>
      <c r="B385" s="1" t="s">
        <v>13</v>
      </c>
      <c r="C385" s="1">
        <v>0.9815</v>
      </c>
    </row>
    <row r="386" ht="15.75" customHeight="1">
      <c r="A386" s="4">
        <v>43997.0</v>
      </c>
      <c r="B386" s="1" t="s">
        <v>13</v>
      </c>
      <c r="C386" s="1">
        <v>0.9721</v>
      </c>
    </row>
    <row r="387" ht="15.75" customHeight="1">
      <c r="A387" s="4">
        <v>43998.0</v>
      </c>
      <c r="B387" s="1" t="s">
        <v>13</v>
      </c>
      <c r="C387" s="1">
        <v>0.969</v>
      </c>
    </row>
    <row r="388" ht="15.75" customHeight="1">
      <c r="A388" s="4">
        <v>43999.0</v>
      </c>
      <c r="B388" s="1" t="s">
        <v>13</v>
      </c>
      <c r="C388" s="1">
        <v>0.9711</v>
      </c>
    </row>
    <row r="389" ht="15.75" customHeight="1">
      <c r="A389" s="4">
        <v>44000.0</v>
      </c>
      <c r="B389" s="1" t="s">
        <v>13</v>
      </c>
      <c r="C389" s="1">
        <v>0.968</v>
      </c>
    </row>
    <row r="390" ht="15.75" customHeight="1">
      <c r="A390" s="4">
        <v>44001.0</v>
      </c>
      <c r="B390" s="1" t="s">
        <v>13</v>
      </c>
      <c r="C390" s="1">
        <v>0.968</v>
      </c>
    </row>
    <row r="391" ht="15.75" customHeight="1">
      <c r="A391" s="4">
        <v>44004.0</v>
      </c>
      <c r="B391" s="1" t="s">
        <v>13</v>
      </c>
      <c r="C391" s="1">
        <v>0.9659</v>
      </c>
    </row>
    <row r="392" ht="15.75" customHeight="1">
      <c r="A392" s="4">
        <v>44005.0</v>
      </c>
      <c r="B392" s="1" t="s">
        <v>13</v>
      </c>
      <c r="C392" s="1">
        <v>0.9669</v>
      </c>
    </row>
    <row r="393" ht="15.75" customHeight="1">
      <c r="A393" s="4">
        <v>44006.0</v>
      </c>
      <c r="B393" s="1" t="s">
        <v>13</v>
      </c>
      <c r="C393" s="1">
        <v>0.9669</v>
      </c>
    </row>
    <row r="394" ht="15.75" customHeight="1">
      <c r="A394" s="4">
        <v>44007.0</v>
      </c>
      <c r="B394" s="1" t="s">
        <v>13</v>
      </c>
      <c r="C394" s="1">
        <v>0.9669</v>
      </c>
    </row>
    <row r="395" ht="15.75" customHeight="1">
      <c r="A395" s="4">
        <v>44008.0</v>
      </c>
      <c r="B395" s="1" t="s">
        <v>13</v>
      </c>
      <c r="C395" s="1">
        <v>0.968</v>
      </c>
    </row>
    <row r="396" ht="15.75" customHeight="1">
      <c r="A396" s="4">
        <v>44011.0</v>
      </c>
      <c r="B396" s="1" t="s">
        <v>13</v>
      </c>
      <c r="C396" s="1">
        <v>0.968</v>
      </c>
    </row>
    <row r="397" ht="15.75" customHeight="1">
      <c r="A397" s="4">
        <v>44012.0</v>
      </c>
      <c r="B397" s="1" t="s">
        <v>13</v>
      </c>
      <c r="C397" s="1">
        <v>0.9763</v>
      </c>
    </row>
    <row r="398" ht="15.75" customHeight="1">
      <c r="A398" s="4">
        <v>44013.0</v>
      </c>
      <c r="B398" s="1" t="s">
        <v>13</v>
      </c>
      <c r="C398" s="1">
        <v>0.9721</v>
      </c>
    </row>
    <row r="399" ht="15.75" customHeight="1">
      <c r="A399" s="4">
        <v>44014.0</v>
      </c>
      <c r="B399" s="1" t="s">
        <v>13</v>
      </c>
      <c r="C399" s="1">
        <v>0.9753</v>
      </c>
    </row>
    <row r="400" ht="15.75" customHeight="1">
      <c r="A400" s="4">
        <v>44015.0</v>
      </c>
      <c r="B400" s="1" t="s">
        <v>13</v>
      </c>
      <c r="C400" s="1">
        <v>0.9753</v>
      </c>
    </row>
    <row r="401" ht="15.75" customHeight="1">
      <c r="A401" s="4">
        <v>44018.0</v>
      </c>
      <c r="B401" s="1" t="s">
        <v>13</v>
      </c>
      <c r="C401" s="1">
        <v>0.9701</v>
      </c>
    </row>
    <row r="402" ht="15.75" customHeight="1">
      <c r="A402" s="4">
        <v>44019.0</v>
      </c>
      <c r="B402" s="1" t="s">
        <v>13</v>
      </c>
      <c r="C402" s="1">
        <v>0.9758</v>
      </c>
    </row>
    <row r="403" ht="15.75" customHeight="1">
      <c r="A403" s="4">
        <v>44020.0</v>
      </c>
      <c r="B403" s="1" t="s">
        <v>13</v>
      </c>
      <c r="C403" s="1">
        <v>0.9805</v>
      </c>
    </row>
    <row r="404" ht="15.75" customHeight="1">
      <c r="A404" s="4">
        <v>44021.0</v>
      </c>
      <c r="B404" s="1" t="s">
        <v>13</v>
      </c>
      <c r="C404" s="1">
        <v>0.98</v>
      </c>
    </row>
    <row r="405" ht="15.75" customHeight="1">
      <c r="A405" s="4">
        <v>44022.0</v>
      </c>
      <c r="B405" s="1" t="s">
        <v>13</v>
      </c>
      <c r="C405" s="1">
        <v>0.9797</v>
      </c>
    </row>
    <row r="406" ht="15.75" customHeight="1">
      <c r="A406" s="4">
        <v>44025.0</v>
      </c>
      <c r="B406" s="1" t="s">
        <v>13</v>
      </c>
      <c r="C406" s="1">
        <v>0.9794</v>
      </c>
    </row>
    <row r="407" ht="15.75" customHeight="1">
      <c r="A407" s="4">
        <v>44026.0</v>
      </c>
      <c r="B407" s="1" t="s">
        <v>13</v>
      </c>
      <c r="C407" s="1">
        <v>0.9753</v>
      </c>
    </row>
    <row r="408" ht="15.75" customHeight="1">
      <c r="A408" s="4">
        <v>44027.0</v>
      </c>
      <c r="B408" s="1" t="s">
        <v>13</v>
      </c>
      <c r="C408" s="1">
        <v>0.9742</v>
      </c>
    </row>
    <row r="409" ht="15.75" customHeight="1">
      <c r="A409" s="4">
        <v>44028.0</v>
      </c>
      <c r="B409" s="1" t="s">
        <v>13</v>
      </c>
      <c r="C409" s="1">
        <v>0.9732</v>
      </c>
    </row>
    <row r="410" ht="15.75" customHeight="1">
      <c r="A410" s="4">
        <v>44029.0</v>
      </c>
      <c r="B410" s="1" t="s">
        <v>13</v>
      </c>
      <c r="C410" s="1">
        <v>0.9732</v>
      </c>
    </row>
    <row r="411" ht="15.75" customHeight="1">
      <c r="A411" s="4">
        <v>44032.0</v>
      </c>
      <c r="B411" s="1" t="s">
        <v>13</v>
      </c>
      <c r="C411" s="1">
        <v>0.9739</v>
      </c>
    </row>
    <row r="412" ht="15.75" customHeight="1">
      <c r="A412" s="4">
        <v>44033.0</v>
      </c>
      <c r="B412" s="1" t="s">
        <v>13</v>
      </c>
      <c r="C412" s="1">
        <v>0.9742</v>
      </c>
    </row>
    <row r="413" ht="15.75" customHeight="1">
      <c r="A413" s="4">
        <v>44034.0</v>
      </c>
      <c r="B413" s="1" t="s">
        <v>13</v>
      </c>
      <c r="C413" s="1">
        <v>0.9742</v>
      </c>
    </row>
    <row r="414" ht="15.75" customHeight="1">
      <c r="A414" s="4">
        <v>44035.0</v>
      </c>
      <c r="B414" s="1" t="s">
        <v>13</v>
      </c>
      <c r="C414" s="1">
        <v>0.9742</v>
      </c>
    </row>
    <row r="415" ht="15.75" customHeight="1">
      <c r="A415" s="4">
        <v>44036.0</v>
      </c>
      <c r="B415" s="1" t="s">
        <v>13</v>
      </c>
      <c r="C415" s="1">
        <v>0.9763</v>
      </c>
    </row>
    <row r="416" ht="15.75" customHeight="1">
      <c r="A416" s="4">
        <v>44039.0</v>
      </c>
      <c r="B416" s="1" t="s">
        <v>13</v>
      </c>
      <c r="C416" s="1">
        <v>0.9742</v>
      </c>
    </row>
    <row r="417" ht="15.75" customHeight="1">
      <c r="A417" s="4">
        <v>44040.0</v>
      </c>
      <c r="B417" s="1" t="s">
        <v>13</v>
      </c>
      <c r="C417" s="1">
        <v>0.9742</v>
      </c>
    </row>
    <row r="418" ht="15.75" customHeight="1">
      <c r="A418" s="4">
        <v>44041.0</v>
      </c>
      <c r="B418" s="1" t="s">
        <v>13</v>
      </c>
      <c r="C418" s="1">
        <v>0.9794</v>
      </c>
    </row>
    <row r="419" ht="15.75" customHeight="1">
      <c r="A419" s="4">
        <v>44042.0</v>
      </c>
      <c r="B419" s="1" t="s">
        <v>13</v>
      </c>
      <c r="C419" s="1">
        <v>0.9784</v>
      </c>
    </row>
    <row r="420" ht="15.75" customHeight="1">
      <c r="A420" s="4">
        <v>44043.0</v>
      </c>
      <c r="B420" s="1" t="s">
        <v>13</v>
      </c>
      <c r="C420" s="1">
        <v>0.9774</v>
      </c>
    </row>
    <row r="421" ht="15.75" customHeight="1">
      <c r="A421" s="4">
        <v>44046.0</v>
      </c>
      <c r="B421" s="1" t="s">
        <v>13</v>
      </c>
      <c r="C421" s="1">
        <v>0.9794</v>
      </c>
    </row>
    <row r="422" ht="15.75" customHeight="1">
      <c r="A422" s="4">
        <v>44047.0</v>
      </c>
      <c r="B422" s="1" t="s">
        <v>13</v>
      </c>
      <c r="C422" s="1">
        <v>0.9815</v>
      </c>
    </row>
    <row r="423" ht="15.75" customHeight="1">
      <c r="A423" s="4">
        <v>44048.0</v>
      </c>
      <c r="B423" s="1" t="s">
        <v>13</v>
      </c>
      <c r="C423" s="1">
        <v>0.9797</v>
      </c>
    </row>
    <row r="424" ht="15.75" customHeight="1">
      <c r="A424" s="4">
        <v>44049.0</v>
      </c>
      <c r="B424" s="1" t="s">
        <v>13</v>
      </c>
      <c r="C424" s="1">
        <v>0.9836</v>
      </c>
    </row>
    <row r="425" ht="15.75" customHeight="1">
      <c r="A425" s="4">
        <v>44050.0</v>
      </c>
      <c r="B425" s="1" t="s">
        <v>13</v>
      </c>
      <c r="C425" s="1">
        <v>0.9836</v>
      </c>
    </row>
    <row r="426" ht="15.75" customHeight="1">
      <c r="A426" s="4">
        <v>44053.0</v>
      </c>
      <c r="B426" s="1" t="s">
        <v>13</v>
      </c>
      <c r="C426" s="1">
        <v>0.9823</v>
      </c>
    </row>
    <row r="427" ht="15.75" customHeight="1">
      <c r="A427" s="4">
        <v>44054.0</v>
      </c>
      <c r="B427" s="1" t="s">
        <v>13</v>
      </c>
      <c r="C427" s="1">
        <v>0.9815</v>
      </c>
    </row>
    <row r="428" ht="15.75" customHeight="1">
      <c r="A428" s="4">
        <v>44055.0</v>
      </c>
      <c r="B428" s="1" t="s">
        <v>13</v>
      </c>
      <c r="C428" s="1">
        <v>0.9784</v>
      </c>
    </row>
    <row r="429" ht="15.75" customHeight="1">
      <c r="A429" s="4">
        <v>44056.0</v>
      </c>
      <c r="B429" s="1" t="s">
        <v>13</v>
      </c>
      <c r="C429" s="1">
        <v>0.9794</v>
      </c>
    </row>
    <row r="430" ht="15.75" customHeight="1">
      <c r="A430" s="4">
        <v>44057.0</v>
      </c>
      <c r="B430" s="1" t="s">
        <v>13</v>
      </c>
      <c r="C430" s="1">
        <v>0.9794</v>
      </c>
    </row>
    <row r="431" ht="15.75" customHeight="1">
      <c r="A431" s="4">
        <v>44060.0</v>
      </c>
      <c r="B431" s="1" t="s">
        <v>13</v>
      </c>
      <c r="C431" s="1">
        <v>0.9753</v>
      </c>
    </row>
    <row r="432" ht="15.75" customHeight="1">
      <c r="A432" s="4">
        <v>44061.0</v>
      </c>
      <c r="B432" s="1" t="s">
        <v>13</v>
      </c>
      <c r="C432" s="1">
        <v>0.9701</v>
      </c>
    </row>
    <row r="433" ht="15.75" customHeight="1">
      <c r="A433" s="4">
        <v>44062.0</v>
      </c>
      <c r="B433" s="1" t="s">
        <v>13</v>
      </c>
      <c r="C433" s="1">
        <v>0.9674</v>
      </c>
    </row>
    <row r="434" ht="15.75" customHeight="1">
      <c r="A434" s="4">
        <v>44063.0</v>
      </c>
      <c r="B434" s="1" t="s">
        <v>13</v>
      </c>
      <c r="C434" s="1">
        <v>0.9701</v>
      </c>
    </row>
    <row r="435" ht="15.75" customHeight="1">
      <c r="A435" s="4">
        <v>44064.0</v>
      </c>
      <c r="B435" s="1" t="s">
        <v>13</v>
      </c>
      <c r="C435" s="1">
        <v>0.9699</v>
      </c>
    </row>
    <row r="436" ht="15.75" customHeight="1">
      <c r="A436" s="4">
        <v>44067.0</v>
      </c>
      <c r="B436" s="1" t="s">
        <v>13</v>
      </c>
      <c r="C436" s="1">
        <v>0.969</v>
      </c>
    </row>
    <row r="437" ht="15.75" customHeight="1">
      <c r="A437" s="4">
        <v>44068.0</v>
      </c>
      <c r="B437" s="1" t="s">
        <v>13</v>
      </c>
      <c r="C437" s="1">
        <v>0.9648</v>
      </c>
    </row>
    <row r="438" ht="15.75" customHeight="1">
      <c r="A438" s="4">
        <v>44069.0</v>
      </c>
      <c r="B438" s="1" t="s">
        <v>13</v>
      </c>
      <c r="C438" s="1">
        <v>0.969</v>
      </c>
    </row>
    <row r="439" ht="15.75" customHeight="1">
      <c r="A439" s="4">
        <v>44070.0</v>
      </c>
      <c r="B439" s="1" t="s">
        <v>13</v>
      </c>
      <c r="C439" s="1">
        <v>0.9669</v>
      </c>
    </row>
    <row r="440" ht="15.75" customHeight="1">
      <c r="A440" s="4">
        <v>44071.0</v>
      </c>
      <c r="B440" s="1" t="s">
        <v>13</v>
      </c>
      <c r="C440" s="1">
        <v>0.9638</v>
      </c>
    </row>
    <row r="441" ht="15.75" customHeight="1">
      <c r="A441" s="4">
        <v>44074.0</v>
      </c>
      <c r="B441" s="1" t="s">
        <v>13</v>
      </c>
      <c r="C441" s="1">
        <v>0.9659</v>
      </c>
    </row>
    <row r="442" ht="15.75" customHeight="1">
      <c r="A442" s="4">
        <v>44075.0</v>
      </c>
      <c r="B442" s="1" t="s">
        <v>13</v>
      </c>
      <c r="C442" s="1">
        <v>0.9753</v>
      </c>
    </row>
    <row r="443" ht="15.75" customHeight="1">
      <c r="A443" s="4">
        <v>44076.0</v>
      </c>
      <c r="B443" s="1" t="s">
        <v>13</v>
      </c>
      <c r="C443" s="1">
        <v>0.9701</v>
      </c>
    </row>
    <row r="444" ht="15.75" customHeight="1">
      <c r="A444" s="4">
        <v>44077.0</v>
      </c>
      <c r="B444" s="1" t="s">
        <v>13</v>
      </c>
      <c r="C444" s="1">
        <v>0.9669</v>
      </c>
    </row>
    <row r="445" ht="15.75" customHeight="1">
      <c r="A445" s="4">
        <v>44078.0</v>
      </c>
      <c r="B445" s="1" t="s">
        <v>13</v>
      </c>
      <c r="C445" s="1">
        <v>0.9627</v>
      </c>
    </row>
    <row r="446" ht="15.75" customHeight="1">
      <c r="A446" s="4">
        <v>44081.0</v>
      </c>
      <c r="B446" s="1" t="s">
        <v>13</v>
      </c>
      <c r="C446" s="1">
        <v>0.9627</v>
      </c>
    </row>
    <row r="447" ht="15.75" customHeight="1">
      <c r="A447" s="4">
        <v>44082.0</v>
      </c>
      <c r="B447" s="1" t="s">
        <v>13</v>
      </c>
      <c r="C447" s="1">
        <v>0.9669</v>
      </c>
    </row>
    <row r="448" ht="15.75" customHeight="1">
      <c r="A448" s="4">
        <v>44083.0</v>
      </c>
      <c r="B448" s="1" t="s">
        <v>13</v>
      </c>
      <c r="C448" s="1">
        <v>0.9734</v>
      </c>
    </row>
    <row r="449" ht="15.75" customHeight="1">
      <c r="A449" s="4">
        <v>44084.0</v>
      </c>
      <c r="B449" s="1" t="s">
        <v>13</v>
      </c>
      <c r="C449" s="1">
        <v>0.9732</v>
      </c>
    </row>
    <row r="450" ht="15.75" customHeight="1">
      <c r="A450" s="4">
        <v>44085.0</v>
      </c>
      <c r="B450" s="1" t="s">
        <v>13</v>
      </c>
      <c r="C450" s="1">
        <v>0.9774</v>
      </c>
    </row>
    <row r="451" ht="15.75" customHeight="1">
      <c r="A451" s="4">
        <v>44088.0</v>
      </c>
      <c r="B451" s="1" t="s">
        <v>13</v>
      </c>
      <c r="C451" s="1">
        <v>0.9711</v>
      </c>
    </row>
    <row r="452" ht="15.75" customHeight="1">
      <c r="A452" s="4">
        <v>44089.0</v>
      </c>
      <c r="B452" s="1" t="s">
        <v>13</v>
      </c>
      <c r="C452" s="1">
        <v>0.9737</v>
      </c>
    </row>
    <row r="453" ht="15.75" customHeight="1">
      <c r="A453" s="4">
        <v>44090.0</v>
      </c>
      <c r="B453" s="1" t="s">
        <v>13</v>
      </c>
      <c r="C453" s="1">
        <v>0.9721</v>
      </c>
    </row>
    <row r="454" ht="15.75" customHeight="1">
      <c r="A454" s="4">
        <v>44091.0</v>
      </c>
      <c r="B454" s="1" t="s">
        <v>13</v>
      </c>
      <c r="C454" s="1">
        <v>0.969</v>
      </c>
    </row>
    <row r="455" ht="15.75" customHeight="1">
      <c r="A455" s="4">
        <v>44092.0</v>
      </c>
      <c r="B455" s="1" t="s">
        <v>13</v>
      </c>
      <c r="C455" s="1">
        <v>0.9711</v>
      </c>
    </row>
    <row r="456" ht="15.75" customHeight="1">
      <c r="A456" s="4">
        <v>44095.0</v>
      </c>
      <c r="B456" s="1" t="s">
        <v>13</v>
      </c>
      <c r="C456" s="1">
        <v>0.968</v>
      </c>
    </row>
    <row r="457" ht="15.75" customHeight="1">
      <c r="A457" s="4">
        <v>44096.0</v>
      </c>
      <c r="B457" s="1" t="s">
        <v>13</v>
      </c>
      <c r="C457" s="1">
        <v>0.9669</v>
      </c>
    </row>
    <row r="458" ht="15.75" customHeight="1">
      <c r="A458" s="4">
        <v>44097.0</v>
      </c>
      <c r="B458" s="1" t="s">
        <v>13</v>
      </c>
      <c r="C458" s="1">
        <v>0.9648</v>
      </c>
    </row>
    <row r="459" ht="15.75" customHeight="1">
      <c r="A459" s="4">
        <v>44098.0</v>
      </c>
      <c r="B459" s="1" t="s">
        <v>13</v>
      </c>
      <c r="C459" s="1">
        <v>0.9565</v>
      </c>
    </row>
    <row r="460" ht="15.75" customHeight="1">
      <c r="A460" s="4">
        <v>44099.0</v>
      </c>
      <c r="B460" s="1" t="s">
        <v>13</v>
      </c>
      <c r="C460" s="1">
        <v>0.9586</v>
      </c>
    </row>
    <row r="461" ht="15.75" customHeight="1">
      <c r="A461" s="4">
        <v>44102.0</v>
      </c>
      <c r="B461" s="1" t="s">
        <v>13</v>
      </c>
      <c r="C461" s="1">
        <v>0.9586</v>
      </c>
    </row>
    <row r="462" ht="15.75" customHeight="1">
      <c r="A462" s="4">
        <v>44103.0</v>
      </c>
      <c r="B462" s="1" t="s">
        <v>13</v>
      </c>
      <c r="C462" s="1">
        <v>0.9523</v>
      </c>
    </row>
    <row r="463" ht="15.75" customHeight="1">
      <c r="A463" s="4">
        <v>44104.0</v>
      </c>
      <c r="B463" s="1" t="s">
        <v>13</v>
      </c>
      <c r="C463" s="1">
        <v>0.9638</v>
      </c>
    </row>
    <row r="464" ht="15.75" customHeight="1">
      <c r="A464" s="4">
        <v>44105.0</v>
      </c>
      <c r="B464" s="1" t="s">
        <v>13</v>
      </c>
      <c r="C464" s="1">
        <v>0.9596</v>
      </c>
    </row>
    <row r="465" ht="15.75" customHeight="1">
      <c r="A465" s="4">
        <v>44106.0</v>
      </c>
      <c r="B465" s="1" t="s">
        <v>13</v>
      </c>
      <c r="C465" s="1">
        <v>0.9565</v>
      </c>
    </row>
    <row r="466" ht="15.75" customHeight="1">
      <c r="A466" s="4">
        <v>44109.0</v>
      </c>
      <c r="B466" s="1" t="s">
        <v>13</v>
      </c>
      <c r="C466" s="1">
        <v>0.9565</v>
      </c>
    </row>
    <row r="467" ht="15.75" customHeight="1">
      <c r="A467" s="4">
        <v>44110.0</v>
      </c>
      <c r="B467" s="1" t="s">
        <v>13</v>
      </c>
      <c r="C467" s="1">
        <v>0.9565</v>
      </c>
    </row>
    <row r="468" ht="15.75" customHeight="1">
      <c r="A468" s="4">
        <v>44111.0</v>
      </c>
      <c r="B468" s="1" t="s">
        <v>13</v>
      </c>
      <c r="C468" s="1">
        <v>0.9613</v>
      </c>
    </row>
    <row r="469" ht="15.75" customHeight="1">
      <c r="A469" s="4">
        <v>44112.0</v>
      </c>
      <c r="B469" s="1" t="s">
        <v>13</v>
      </c>
      <c r="C469" s="1">
        <v>0.9585</v>
      </c>
    </row>
    <row r="470" ht="15.75" customHeight="1">
      <c r="A470" s="4">
        <v>44113.0</v>
      </c>
      <c r="B470" s="1" t="s">
        <v>13</v>
      </c>
      <c r="C470" s="1">
        <v>0.9596</v>
      </c>
    </row>
    <row r="471" ht="15.75" customHeight="1">
      <c r="A471" s="4">
        <v>44116.0</v>
      </c>
      <c r="B471" s="1" t="s">
        <v>13</v>
      </c>
      <c r="C471" s="1">
        <v>0.9617</v>
      </c>
    </row>
    <row r="472" ht="15.75" customHeight="1">
      <c r="A472" s="4">
        <v>44117.0</v>
      </c>
      <c r="B472" s="1" t="s">
        <v>13</v>
      </c>
      <c r="C472" s="1">
        <v>0.9617</v>
      </c>
    </row>
    <row r="473" ht="15.75" customHeight="1">
      <c r="A473" s="4">
        <v>44118.0</v>
      </c>
      <c r="B473" s="1" t="s">
        <v>13</v>
      </c>
      <c r="C473" s="1">
        <v>0.9575</v>
      </c>
    </row>
    <row r="474" ht="15.75" customHeight="1">
      <c r="A474" s="4">
        <v>44119.0</v>
      </c>
      <c r="B474" s="1" t="s">
        <v>13</v>
      </c>
      <c r="C474" s="1">
        <v>0.9575</v>
      </c>
    </row>
    <row r="475" ht="15.75" customHeight="1">
      <c r="A475" s="4">
        <v>44120.0</v>
      </c>
      <c r="B475" s="1" t="s">
        <v>13</v>
      </c>
      <c r="C475" s="1">
        <v>0.9554</v>
      </c>
    </row>
    <row r="476" ht="15.75" customHeight="1">
      <c r="A476" s="4">
        <v>44123.0</v>
      </c>
      <c r="B476" s="1" t="s">
        <v>13</v>
      </c>
      <c r="C476" s="1">
        <v>0.9502</v>
      </c>
    </row>
    <row r="477" ht="15.75" customHeight="1">
      <c r="A477" s="4">
        <v>44124.0</v>
      </c>
      <c r="B477" s="1" t="s">
        <v>13</v>
      </c>
      <c r="C477" s="1">
        <v>0.9481</v>
      </c>
    </row>
    <row r="478" ht="15.75" customHeight="1">
      <c r="A478" s="4">
        <v>44125.0</v>
      </c>
      <c r="B478" s="1" t="s">
        <v>13</v>
      </c>
      <c r="C478" s="1">
        <v>0.9492</v>
      </c>
    </row>
    <row r="479" ht="15.75" customHeight="1">
      <c r="A479" s="4">
        <v>44126.0</v>
      </c>
      <c r="B479" s="1" t="s">
        <v>13</v>
      </c>
      <c r="C479" s="1">
        <v>0.9471</v>
      </c>
    </row>
    <row r="480" ht="15.75" customHeight="1">
      <c r="A480" s="4">
        <v>44127.0</v>
      </c>
      <c r="B480" s="1" t="s">
        <v>13</v>
      </c>
      <c r="C480" s="1">
        <v>0.9513</v>
      </c>
    </row>
    <row r="481" ht="15.75" customHeight="1">
      <c r="A481" s="4">
        <v>44130.0</v>
      </c>
      <c r="B481" s="1" t="s">
        <v>13</v>
      </c>
      <c r="C481" s="1">
        <v>0.946</v>
      </c>
    </row>
    <row r="482" ht="15.75" customHeight="1">
      <c r="A482" s="4">
        <v>44131.0</v>
      </c>
      <c r="B482" s="1" t="s">
        <v>13</v>
      </c>
      <c r="C482" s="1">
        <v>0.9513</v>
      </c>
    </row>
    <row r="483" ht="15.75" customHeight="1">
      <c r="A483" s="4">
        <v>44132.0</v>
      </c>
      <c r="B483" s="1" t="s">
        <v>13</v>
      </c>
      <c r="C483" s="1">
        <v>0.9471</v>
      </c>
    </row>
    <row r="484" ht="15.75" customHeight="1">
      <c r="A484" s="4">
        <v>44133.0</v>
      </c>
      <c r="B484" s="1" t="s">
        <v>13</v>
      </c>
      <c r="C484" s="1">
        <v>0.9502</v>
      </c>
    </row>
    <row r="485" ht="15.75" customHeight="1">
      <c r="A485" s="4">
        <v>44134.0</v>
      </c>
      <c r="B485" s="1" t="s">
        <v>13</v>
      </c>
      <c r="C485" s="1">
        <v>0.9502</v>
      </c>
    </row>
    <row r="486" ht="15.75" customHeight="1">
      <c r="A486" s="4">
        <v>44137.0</v>
      </c>
      <c r="B486" s="1" t="s">
        <v>13</v>
      </c>
      <c r="C486" s="1">
        <v>0.9565</v>
      </c>
    </row>
    <row r="487" ht="15.75" customHeight="1">
      <c r="A487" s="4">
        <v>44138.0</v>
      </c>
      <c r="B487" s="1" t="s">
        <v>13</v>
      </c>
      <c r="C487" s="1">
        <v>0.9471</v>
      </c>
    </row>
    <row r="488" ht="15.75" customHeight="1">
      <c r="A488" s="4">
        <v>44139.0</v>
      </c>
      <c r="B488" s="1" t="s">
        <v>13</v>
      </c>
      <c r="C488" s="1">
        <v>0.9554</v>
      </c>
    </row>
    <row r="489" ht="15.75" customHeight="1">
      <c r="A489" s="4">
        <v>44140.0</v>
      </c>
      <c r="B489" s="1" t="s">
        <v>13</v>
      </c>
      <c r="C489" s="1">
        <v>0.9607</v>
      </c>
    </row>
    <row r="490" ht="15.75" customHeight="1">
      <c r="A490" s="4">
        <v>44141.0</v>
      </c>
      <c r="B490" s="1" t="s">
        <v>13</v>
      </c>
      <c r="C490" s="1">
        <v>0.9596</v>
      </c>
    </row>
    <row r="491" ht="15.75" customHeight="1">
      <c r="A491" s="4">
        <v>44144.0</v>
      </c>
      <c r="B491" s="1" t="s">
        <v>13</v>
      </c>
      <c r="C491" s="1">
        <v>0.9586</v>
      </c>
    </row>
    <row r="492" ht="15.75" customHeight="1">
      <c r="A492" s="4">
        <v>44145.0</v>
      </c>
      <c r="B492" s="1" t="s">
        <v>13</v>
      </c>
      <c r="C492" s="1">
        <v>0.9627</v>
      </c>
    </row>
    <row r="493" ht="15.75" customHeight="1">
      <c r="A493" s="4">
        <v>44146.0</v>
      </c>
      <c r="B493" s="1" t="s">
        <v>13</v>
      </c>
      <c r="C493" s="1">
        <v>0.9648</v>
      </c>
    </row>
    <row r="494" ht="15.75" customHeight="1">
      <c r="A494" s="4">
        <v>44147.0</v>
      </c>
      <c r="B494" s="1" t="s">
        <v>13</v>
      </c>
      <c r="C494" s="1">
        <v>0.9627</v>
      </c>
    </row>
    <row r="495" ht="15.75" customHeight="1">
      <c r="A495" s="4">
        <v>44148.0</v>
      </c>
      <c r="B495" s="1" t="s">
        <v>13</v>
      </c>
      <c r="C495" s="1">
        <v>0.9575</v>
      </c>
    </row>
    <row r="496" ht="15.75" customHeight="1">
      <c r="A496" s="4">
        <v>44151.0</v>
      </c>
      <c r="B496" s="1" t="s">
        <v>13</v>
      </c>
      <c r="C496" s="1">
        <v>0.9575</v>
      </c>
    </row>
    <row r="497" ht="15.75" customHeight="1">
      <c r="A497" s="4">
        <v>44152.0</v>
      </c>
      <c r="B497" s="1" t="s">
        <v>13</v>
      </c>
      <c r="C497" s="1">
        <v>0.9619</v>
      </c>
    </row>
    <row r="498" ht="15.75" customHeight="1">
      <c r="A498" s="4">
        <v>44153.0</v>
      </c>
      <c r="B498" s="1" t="s">
        <v>13</v>
      </c>
      <c r="C498" s="1">
        <v>0.9617</v>
      </c>
    </row>
    <row r="499" ht="15.75" customHeight="1">
      <c r="A499" s="4">
        <v>44154.0</v>
      </c>
      <c r="B499" s="1" t="s">
        <v>13</v>
      </c>
      <c r="C499" s="1">
        <v>0.9607</v>
      </c>
    </row>
    <row r="500" ht="15.75" customHeight="1">
      <c r="A500" s="4">
        <v>44155.0</v>
      </c>
      <c r="B500" s="1" t="s">
        <v>13</v>
      </c>
      <c r="C500" s="1">
        <v>0.9607</v>
      </c>
    </row>
    <row r="501" ht="15.75" customHeight="1">
      <c r="A501" s="4">
        <v>44158.0</v>
      </c>
      <c r="B501" s="1" t="s">
        <v>13</v>
      </c>
      <c r="C501" s="1">
        <v>0.9648</v>
      </c>
    </row>
    <row r="502" ht="15.75" customHeight="1">
      <c r="A502" s="4">
        <v>44159.0</v>
      </c>
      <c r="B502" s="1" t="s">
        <v>13</v>
      </c>
      <c r="C502" s="1">
        <v>1.0056</v>
      </c>
    </row>
    <row r="503" ht="15.75" customHeight="1">
      <c r="A503" s="4">
        <v>44160.0</v>
      </c>
      <c r="B503" s="1" t="s">
        <v>13</v>
      </c>
      <c r="C503" s="1">
        <v>1.0129</v>
      </c>
    </row>
    <row r="504" ht="15.75" customHeight="1">
      <c r="A504" s="4">
        <v>44161.0</v>
      </c>
      <c r="B504" s="1" t="s">
        <v>13</v>
      </c>
      <c r="C504" s="1">
        <v>1.0129</v>
      </c>
    </row>
    <row r="505" ht="15.75" customHeight="1">
      <c r="A505" s="4">
        <v>44162.0</v>
      </c>
      <c r="B505" s="1" t="s">
        <v>13</v>
      </c>
      <c r="C505" s="1">
        <v>1.0275</v>
      </c>
    </row>
    <row r="506" ht="15.75" customHeight="1">
      <c r="A506" s="4">
        <v>44165.0</v>
      </c>
      <c r="B506" s="1" t="s">
        <v>13</v>
      </c>
      <c r="C506" s="1">
        <v>1.0311</v>
      </c>
    </row>
    <row r="507" ht="15.75" customHeight="1">
      <c r="A507" s="4">
        <v>44166.0</v>
      </c>
      <c r="B507" s="1" t="s">
        <v>13</v>
      </c>
      <c r="C507" s="1">
        <v>1.0337</v>
      </c>
    </row>
    <row r="508" ht="15.75" customHeight="1">
      <c r="A508" s="4">
        <v>44167.0</v>
      </c>
      <c r="B508" s="1" t="s">
        <v>13</v>
      </c>
      <c r="C508" s="1">
        <v>1.0358</v>
      </c>
    </row>
    <row r="509" ht="15.75" customHeight="1">
      <c r="A509" s="4">
        <v>44168.0</v>
      </c>
      <c r="B509" s="1" t="s">
        <v>13</v>
      </c>
      <c r="C509" s="1">
        <v>1.0337</v>
      </c>
    </row>
    <row r="510" ht="15.75" customHeight="1">
      <c r="A510" s="4">
        <v>44169.0</v>
      </c>
      <c r="B510" s="1" t="s">
        <v>13</v>
      </c>
      <c r="C510" s="1">
        <v>1.0275</v>
      </c>
    </row>
    <row r="511" ht="15.75" customHeight="1">
      <c r="A511" s="4">
        <v>44172.0</v>
      </c>
      <c r="B511" s="1" t="s">
        <v>13</v>
      </c>
      <c r="C511" s="1">
        <v>1.0348</v>
      </c>
    </row>
    <row r="512" ht="15.75" customHeight="1">
      <c r="A512" s="4">
        <v>44173.0</v>
      </c>
      <c r="B512" s="1" t="s">
        <v>13</v>
      </c>
      <c r="C512" s="1">
        <v>1.0369</v>
      </c>
    </row>
    <row r="513" ht="15.75" customHeight="1">
      <c r="A513" s="4">
        <v>44174.0</v>
      </c>
      <c r="B513" s="1" t="s">
        <v>13</v>
      </c>
      <c r="C513" s="1">
        <v>1.0369</v>
      </c>
    </row>
    <row r="514" ht="15.75" customHeight="1">
      <c r="A514" s="4">
        <v>44175.0</v>
      </c>
      <c r="B514" s="1" t="s">
        <v>13</v>
      </c>
      <c r="C514" s="1">
        <v>1.0369</v>
      </c>
    </row>
    <row r="515" ht="15.75" customHeight="1">
      <c r="A515" s="4">
        <v>44176.0</v>
      </c>
      <c r="B515" s="1" t="s">
        <v>13</v>
      </c>
      <c r="C515" s="1">
        <v>1.0317</v>
      </c>
    </row>
    <row r="516" ht="15.75" customHeight="1">
      <c r="A516" s="4">
        <v>44179.0</v>
      </c>
      <c r="B516" s="1" t="s">
        <v>13</v>
      </c>
      <c r="C516" s="1">
        <v>1.0275</v>
      </c>
    </row>
    <row r="517" ht="15.75" customHeight="1">
      <c r="A517" s="4">
        <v>44180.0</v>
      </c>
      <c r="B517" s="1" t="s">
        <v>13</v>
      </c>
      <c r="C517" s="1">
        <v>1.0285</v>
      </c>
    </row>
    <row r="518" ht="15.75" customHeight="1">
      <c r="A518" s="4">
        <v>44181.0</v>
      </c>
      <c r="B518" s="1" t="s">
        <v>13</v>
      </c>
      <c r="C518" s="1">
        <v>1.0348</v>
      </c>
    </row>
    <row r="519" ht="15.75" customHeight="1">
      <c r="A519" s="4">
        <v>44182.0</v>
      </c>
      <c r="B519" s="1" t="s">
        <v>13</v>
      </c>
      <c r="C519" s="1">
        <v>1.039</v>
      </c>
    </row>
    <row r="520" ht="15.75" customHeight="1">
      <c r="A520" s="4">
        <v>44183.0</v>
      </c>
      <c r="B520" s="1" t="s">
        <v>13</v>
      </c>
      <c r="C520" s="1">
        <v>1.0431</v>
      </c>
    </row>
    <row r="521" ht="15.75" customHeight="1">
      <c r="A521" s="4">
        <v>44186.0</v>
      </c>
      <c r="B521" s="1" t="s">
        <v>13</v>
      </c>
      <c r="C521" s="1">
        <v>1.0463</v>
      </c>
    </row>
    <row r="522" ht="15.75" customHeight="1">
      <c r="A522" s="4">
        <v>44187.0</v>
      </c>
      <c r="B522" s="1" t="s">
        <v>13</v>
      </c>
      <c r="C522" s="1">
        <v>1.0515</v>
      </c>
    </row>
    <row r="523" ht="15.75" customHeight="1">
      <c r="A523" s="4">
        <v>44188.0</v>
      </c>
      <c r="B523" s="1" t="s">
        <v>13</v>
      </c>
      <c r="C523" s="1">
        <v>1.0525</v>
      </c>
    </row>
    <row r="524" ht="15.75" customHeight="1">
      <c r="A524" s="4">
        <v>44189.0</v>
      </c>
      <c r="B524" s="1" t="s">
        <v>13</v>
      </c>
      <c r="C524" s="1">
        <v>1.0567</v>
      </c>
    </row>
    <row r="525" ht="15.75" customHeight="1">
      <c r="A525" s="4">
        <v>44190.0</v>
      </c>
      <c r="B525" s="1" t="s">
        <v>13</v>
      </c>
      <c r="C525" s="1">
        <v>1.0567</v>
      </c>
    </row>
    <row r="526" ht="15.75" customHeight="1">
      <c r="A526" s="4">
        <v>44193.0</v>
      </c>
      <c r="B526" s="1" t="s">
        <v>13</v>
      </c>
      <c r="C526" s="1">
        <v>1.0515</v>
      </c>
    </row>
    <row r="527" ht="15.75" customHeight="1">
      <c r="A527" s="4">
        <v>44194.0</v>
      </c>
      <c r="B527" s="1" t="s">
        <v>13</v>
      </c>
      <c r="C527" s="1">
        <v>1.0473</v>
      </c>
    </row>
    <row r="528" ht="15.75" customHeight="1">
      <c r="A528" s="4">
        <v>44195.0</v>
      </c>
      <c r="B528" s="1" t="s">
        <v>13</v>
      </c>
      <c r="C528" s="1">
        <v>1.0442</v>
      </c>
    </row>
    <row r="529" ht="15.75" customHeight="1">
      <c r="A529" s="4">
        <v>44196.0</v>
      </c>
      <c r="B529" s="1" t="s">
        <v>13</v>
      </c>
      <c r="C529" s="1">
        <v>1.0463</v>
      </c>
    </row>
    <row r="530" ht="15.75" customHeight="1">
      <c r="A530" s="4">
        <v>44197.0</v>
      </c>
      <c r="B530" s="1" t="s">
        <v>13</v>
      </c>
      <c r="C530" s="1">
        <v>1.0463</v>
      </c>
    </row>
    <row r="531" ht="15.75" customHeight="1">
      <c r="A531" s="4">
        <v>44200.0</v>
      </c>
      <c r="B531" s="1" t="s">
        <v>13</v>
      </c>
      <c r="C531" s="1">
        <v>1.0369</v>
      </c>
    </row>
    <row r="532" ht="15.75" customHeight="1">
      <c r="A532" s="4">
        <v>44201.0</v>
      </c>
      <c r="B532" s="1" t="s">
        <v>13</v>
      </c>
      <c r="C532" s="1">
        <v>1.0327</v>
      </c>
    </row>
    <row r="533" ht="15.75" customHeight="1">
      <c r="A533" s="4">
        <v>44202.0</v>
      </c>
      <c r="B533" s="1" t="s">
        <v>13</v>
      </c>
      <c r="C533" s="1">
        <v>1.0317</v>
      </c>
    </row>
    <row r="534" ht="15.75" customHeight="1">
      <c r="A534" s="4">
        <v>44203.0</v>
      </c>
      <c r="B534" s="1" t="s">
        <v>13</v>
      </c>
      <c r="C534" s="1">
        <v>1.0275</v>
      </c>
    </row>
    <row r="535" ht="15.75" customHeight="1">
      <c r="A535" s="4">
        <v>44204.0</v>
      </c>
      <c r="B535" s="1" t="s">
        <v>13</v>
      </c>
      <c r="C535" s="1">
        <v>1.0264</v>
      </c>
    </row>
    <row r="536" ht="15.75" customHeight="1">
      <c r="A536" s="4">
        <v>44207.0</v>
      </c>
      <c r="B536" s="1" t="s">
        <v>13</v>
      </c>
      <c r="C536" s="1">
        <v>1.0223</v>
      </c>
    </row>
    <row r="537" ht="15.75" customHeight="1">
      <c r="A537" s="4">
        <v>44208.0</v>
      </c>
      <c r="B537" s="1" t="s">
        <v>13</v>
      </c>
      <c r="C537" s="1">
        <v>1.0191</v>
      </c>
    </row>
    <row r="538" ht="15.75" customHeight="1">
      <c r="A538" s="4">
        <v>44209.0</v>
      </c>
      <c r="B538" s="1" t="s">
        <v>13</v>
      </c>
      <c r="C538" s="1">
        <v>1.0212</v>
      </c>
    </row>
    <row r="539" ht="15.75" customHeight="1">
      <c r="A539" s="4">
        <v>44210.0</v>
      </c>
      <c r="B539" s="1" t="s">
        <v>13</v>
      </c>
      <c r="C539" s="1">
        <v>1.0202</v>
      </c>
    </row>
    <row r="540" ht="15.75" customHeight="1">
      <c r="A540" s="4">
        <v>44211.0</v>
      </c>
      <c r="B540" s="1" t="s">
        <v>13</v>
      </c>
      <c r="C540" s="1">
        <v>1.0206</v>
      </c>
    </row>
    <row r="541" ht="15.75" customHeight="1">
      <c r="A541" s="4">
        <v>44214.0</v>
      </c>
      <c r="B541" s="1" t="s">
        <v>13</v>
      </c>
      <c r="C541" s="1">
        <v>1.0206</v>
      </c>
    </row>
    <row r="542" ht="15.75" customHeight="1">
      <c r="A542" s="4">
        <v>44215.0</v>
      </c>
      <c r="B542" s="1" t="s">
        <v>13</v>
      </c>
      <c r="C542" s="1">
        <v>1.0285</v>
      </c>
    </row>
    <row r="543" ht="15.75" customHeight="1">
      <c r="A543" s="4">
        <v>44216.0</v>
      </c>
      <c r="B543" s="1" t="s">
        <v>13</v>
      </c>
      <c r="C543" s="1">
        <v>1.0317</v>
      </c>
    </row>
    <row r="544" ht="15.75" customHeight="1">
      <c r="A544" s="4">
        <v>44217.0</v>
      </c>
      <c r="B544" s="1" t="s">
        <v>13</v>
      </c>
      <c r="C544" s="1">
        <v>1.0327</v>
      </c>
    </row>
    <row r="545" ht="15.75" customHeight="1">
      <c r="A545" s="4">
        <v>44218.0</v>
      </c>
      <c r="B545" s="1" t="s">
        <v>13</v>
      </c>
      <c r="C545" s="1">
        <v>1.0285</v>
      </c>
    </row>
    <row r="546" ht="15.75" customHeight="1">
      <c r="A546" s="4">
        <v>44221.0</v>
      </c>
      <c r="B546" s="1" t="s">
        <v>13</v>
      </c>
      <c r="C546" s="1">
        <v>1.0358</v>
      </c>
    </row>
    <row r="547" ht="15.75" customHeight="1">
      <c r="A547" s="4">
        <v>44222.0</v>
      </c>
      <c r="B547" s="1" t="s">
        <v>13</v>
      </c>
      <c r="C547" s="1">
        <v>1.0473</v>
      </c>
    </row>
    <row r="548" ht="15.75" customHeight="1">
      <c r="A548" s="4">
        <v>44223.0</v>
      </c>
      <c r="B548" s="1" t="s">
        <v>13</v>
      </c>
      <c r="C548" s="1">
        <v>1.0703</v>
      </c>
    </row>
    <row r="549" ht="15.75" customHeight="1">
      <c r="A549" s="4">
        <v>44224.0</v>
      </c>
      <c r="B549" s="1" t="s">
        <v>13</v>
      </c>
      <c r="C549" s="1">
        <v>1.0661</v>
      </c>
    </row>
    <row r="550" ht="15.75" customHeight="1">
      <c r="A550" s="4">
        <v>44225.0</v>
      </c>
      <c r="B550" s="1" t="s">
        <v>13</v>
      </c>
      <c r="C550" s="1">
        <v>1.0755</v>
      </c>
    </row>
    <row r="551" ht="15.75" customHeight="1">
      <c r="A551" s="4">
        <v>44228.0</v>
      </c>
      <c r="B551" s="1" t="s">
        <v>13</v>
      </c>
      <c r="C551" s="1">
        <v>1.0703</v>
      </c>
    </row>
    <row r="552" ht="15.75" customHeight="1">
      <c r="A552" s="4">
        <v>44229.0</v>
      </c>
      <c r="B552" s="1" t="s">
        <v>13</v>
      </c>
      <c r="C552" s="1">
        <v>1.0703</v>
      </c>
    </row>
    <row r="553" ht="15.75" customHeight="1">
      <c r="A553" s="4">
        <v>44230.0</v>
      </c>
      <c r="B553" s="1" t="s">
        <v>13</v>
      </c>
      <c r="C553" s="1">
        <v>1.086</v>
      </c>
    </row>
    <row r="554" ht="15.75" customHeight="1">
      <c r="A554" s="4">
        <v>44231.0</v>
      </c>
      <c r="B554" s="1" t="s">
        <v>13</v>
      </c>
      <c r="C554" s="1">
        <v>1.0755</v>
      </c>
    </row>
    <row r="555" ht="15.75" customHeight="1">
      <c r="A555" s="4">
        <v>44232.0</v>
      </c>
      <c r="B555" s="1" t="s">
        <v>13</v>
      </c>
      <c r="C555" s="1">
        <v>1.0609</v>
      </c>
    </row>
    <row r="556" ht="15.75" customHeight="1">
      <c r="A556" s="4">
        <v>44235.0</v>
      </c>
      <c r="B556" s="1" t="s">
        <v>13</v>
      </c>
      <c r="C556" s="1">
        <v>1.0724</v>
      </c>
    </row>
    <row r="557" ht="15.75" customHeight="1">
      <c r="A557" s="4">
        <v>44236.0</v>
      </c>
      <c r="B557" s="1" t="s">
        <v>13</v>
      </c>
      <c r="C557" s="1">
        <v>1.0796999999999999</v>
      </c>
    </row>
    <row r="558" ht="15.75" customHeight="1">
      <c r="A558" s="4">
        <v>44237.0</v>
      </c>
      <c r="B558" s="1" t="s">
        <v>13</v>
      </c>
      <c r="C558" s="1">
        <v>1.0891</v>
      </c>
    </row>
    <row r="559" ht="15.75" customHeight="1">
      <c r="A559" s="4">
        <v>44238.0</v>
      </c>
      <c r="B559" s="1" t="s">
        <v>13</v>
      </c>
      <c r="C559" s="1">
        <v>1.0849</v>
      </c>
    </row>
    <row r="560" ht="15.75" customHeight="1">
      <c r="A560" s="4">
        <v>44239.0</v>
      </c>
      <c r="B560" s="1" t="s">
        <v>13</v>
      </c>
      <c r="C560" s="1">
        <v>1.0818</v>
      </c>
    </row>
    <row r="561" ht="15.75" customHeight="1">
      <c r="A561" s="4">
        <v>44242.0</v>
      </c>
      <c r="B561" s="1" t="s">
        <v>13</v>
      </c>
      <c r="C561" s="1">
        <v>1.0818</v>
      </c>
    </row>
    <row r="562" ht="15.75" customHeight="1">
      <c r="A562" s="4">
        <v>44243.0</v>
      </c>
      <c r="B562" s="1" t="s">
        <v>13</v>
      </c>
      <c r="C562" s="1">
        <v>1.0807</v>
      </c>
    </row>
    <row r="563" ht="15.75" customHeight="1">
      <c r="A563" s="4">
        <v>44244.0</v>
      </c>
      <c r="B563" s="1" t="s">
        <v>13</v>
      </c>
      <c r="C563" s="1">
        <v>1.0796999999999999</v>
      </c>
    </row>
    <row r="564" ht="15.75" customHeight="1">
      <c r="A564" s="4">
        <v>44245.0</v>
      </c>
      <c r="B564" s="1" t="s">
        <v>13</v>
      </c>
      <c r="C564" s="1">
        <v>1.0755</v>
      </c>
    </row>
    <row r="565" ht="15.75" customHeight="1">
      <c r="A565" s="4">
        <v>44246.0</v>
      </c>
      <c r="B565" s="1" t="s">
        <v>13</v>
      </c>
      <c r="C565" s="1">
        <v>1.0755</v>
      </c>
    </row>
    <row r="566" ht="15.75" customHeight="1">
      <c r="A566" s="4">
        <v>44249.0</v>
      </c>
      <c r="B566" s="1" t="s">
        <v>13</v>
      </c>
      <c r="C566" s="1">
        <v>1.0974</v>
      </c>
    </row>
    <row r="567" ht="15.75" customHeight="1">
      <c r="A567" s="4">
        <v>44250.0</v>
      </c>
      <c r="B567" s="1" t="s">
        <v>13</v>
      </c>
      <c r="C567" s="1">
        <v>1.1048</v>
      </c>
    </row>
    <row r="568" ht="15.75" customHeight="1">
      <c r="A568" s="4">
        <v>44251.0</v>
      </c>
      <c r="B568" s="1" t="s">
        <v>13</v>
      </c>
      <c r="C568" s="1">
        <v>1.0943</v>
      </c>
    </row>
    <row r="569" ht="15.75" customHeight="1">
      <c r="A569" s="4">
        <v>44252.0</v>
      </c>
      <c r="B569" s="1" t="s">
        <v>13</v>
      </c>
      <c r="C569" s="1">
        <v>1.0891</v>
      </c>
    </row>
    <row r="570" ht="15.75" customHeight="1">
      <c r="A570" s="4">
        <v>44253.0</v>
      </c>
      <c r="B570" s="1" t="s">
        <v>13</v>
      </c>
      <c r="C570" s="1">
        <v>1.0922</v>
      </c>
    </row>
    <row r="571" ht="15.75" customHeight="1">
      <c r="A571" s="4">
        <v>44256.0</v>
      </c>
      <c r="B571" s="1" t="s">
        <v>13</v>
      </c>
      <c r="C571" s="1">
        <v>1.0943</v>
      </c>
    </row>
    <row r="572" ht="15.75" customHeight="1">
      <c r="A572" s="4">
        <v>44257.0</v>
      </c>
      <c r="B572" s="1" t="s">
        <v>13</v>
      </c>
      <c r="C572" s="1">
        <v>1.0933</v>
      </c>
    </row>
    <row r="573" ht="15.75" customHeight="1">
      <c r="A573" s="4">
        <v>44258.0</v>
      </c>
      <c r="B573" s="1" t="s">
        <v>13</v>
      </c>
      <c r="C573" s="1">
        <v>1.0943</v>
      </c>
    </row>
    <row r="574" ht="15.75" customHeight="1">
      <c r="A574" s="4">
        <v>44259.0</v>
      </c>
      <c r="B574" s="1" t="s">
        <v>13</v>
      </c>
      <c r="C574" s="1">
        <v>1.1141</v>
      </c>
    </row>
    <row r="575" ht="15.75" customHeight="1">
      <c r="A575" s="4">
        <v>44260.0</v>
      </c>
      <c r="B575" s="1" t="s">
        <v>13</v>
      </c>
      <c r="C575" s="1">
        <v>1.1089</v>
      </c>
    </row>
    <row r="576" ht="15.75" customHeight="1">
      <c r="A576" s="4">
        <v>44263.0</v>
      </c>
      <c r="B576" s="1" t="s">
        <v>13</v>
      </c>
      <c r="C576" s="1">
        <v>1.1089</v>
      </c>
    </row>
    <row r="577" ht="15.75" customHeight="1">
      <c r="A577" s="4">
        <v>44264.0</v>
      </c>
      <c r="B577" s="1" t="s">
        <v>13</v>
      </c>
      <c r="C577" s="1">
        <v>1.1089</v>
      </c>
    </row>
    <row r="578" ht="15.75" customHeight="1">
      <c r="A578" s="4">
        <v>44265.0</v>
      </c>
      <c r="B578" s="1" t="s">
        <v>13</v>
      </c>
      <c r="C578" s="1">
        <v>1.1089</v>
      </c>
    </row>
    <row r="579" ht="15.75" customHeight="1">
      <c r="A579" s="4">
        <v>44266.0</v>
      </c>
      <c r="B579" s="1" t="s">
        <v>13</v>
      </c>
      <c r="C579" s="1">
        <v>1.1089</v>
      </c>
    </row>
    <row r="580" ht="15.75" customHeight="1">
      <c r="A580" s="4">
        <v>44267.0</v>
      </c>
      <c r="B580" s="1" t="s">
        <v>13</v>
      </c>
      <c r="C580" s="1">
        <v>1.1089</v>
      </c>
    </row>
    <row r="581" ht="15.75" customHeight="1">
      <c r="A581" s="4">
        <v>44270.0</v>
      </c>
      <c r="B581" s="1" t="s">
        <v>13</v>
      </c>
      <c r="C581" s="1">
        <v>1.1089</v>
      </c>
    </row>
    <row r="582" ht="15.75" customHeight="1">
      <c r="A582" s="4">
        <v>44271.0</v>
      </c>
      <c r="B582" s="1" t="s">
        <v>13</v>
      </c>
      <c r="C582" s="1">
        <v>1.1089</v>
      </c>
    </row>
    <row r="583" ht="15.75" customHeight="1">
      <c r="A583" s="4">
        <v>44272.0</v>
      </c>
      <c r="B583" s="1" t="s">
        <v>13</v>
      </c>
      <c r="C583" s="1">
        <v>1.1089</v>
      </c>
    </row>
    <row r="584" ht="15.75" customHeight="1">
      <c r="A584" s="4">
        <v>44273.0</v>
      </c>
      <c r="B584" s="1" t="s">
        <v>13</v>
      </c>
      <c r="C584" s="1">
        <v>1.1089</v>
      </c>
    </row>
    <row r="585" ht="15.75" customHeight="1">
      <c r="A585" s="4">
        <v>44274.0</v>
      </c>
      <c r="B585" s="1" t="s">
        <v>13</v>
      </c>
      <c r="C585" s="1">
        <v>1.1089</v>
      </c>
    </row>
    <row r="586" ht="15.75" customHeight="1">
      <c r="A586" s="4">
        <v>44277.0</v>
      </c>
      <c r="B586" s="1" t="s">
        <v>13</v>
      </c>
      <c r="C586" s="1">
        <v>1.1089</v>
      </c>
    </row>
    <row r="587" ht="15.75" customHeight="1">
      <c r="A587" s="4">
        <v>44278.0</v>
      </c>
      <c r="B587" s="1" t="s">
        <v>13</v>
      </c>
      <c r="C587" s="1">
        <v>1.1089</v>
      </c>
    </row>
    <row r="588" ht="15.75" customHeight="1">
      <c r="A588" s="4">
        <v>44279.0</v>
      </c>
      <c r="B588" s="1" t="s">
        <v>13</v>
      </c>
      <c r="C588" s="1">
        <v>1.1089</v>
      </c>
    </row>
    <row r="589" ht="15.75" customHeight="1">
      <c r="A589" s="4">
        <v>44280.0</v>
      </c>
      <c r="B589" s="1" t="s">
        <v>13</v>
      </c>
      <c r="C589" s="1">
        <v>1.1089</v>
      </c>
    </row>
    <row r="590" ht="15.75" customHeight="1">
      <c r="A590" s="4">
        <v>44281.0</v>
      </c>
      <c r="B590" s="1" t="s">
        <v>13</v>
      </c>
      <c r="C590" s="1">
        <v>1.1089</v>
      </c>
    </row>
    <row r="591" ht="15.75" customHeight="1">
      <c r="A591" s="4">
        <v>44284.0</v>
      </c>
      <c r="B591" s="1" t="s">
        <v>13</v>
      </c>
      <c r="C591" s="1">
        <v>1.1089</v>
      </c>
    </row>
    <row r="592" ht="15.75" customHeight="1">
      <c r="A592" s="4">
        <v>44285.0</v>
      </c>
      <c r="B592" s="1" t="s">
        <v>13</v>
      </c>
      <c r="C592" s="1">
        <v>1.1089</v>
      </c>
    </row>
    <row r="593" ht="15.75" customHeight="1">
      <c r="A593" s="4">
        <v>44286.0</v>
      </c>
      <c r="B593" s="1" t="s">
        <v>13</v>
      </c>
      <c r="C593" s="1">
        <v>1.1089</v>
      </c>
    </row>
    <row r="594" ht="15.75" customHeight="1">
      <c r="A594" s="4">
        <v>44287.0</v>
      </c>
      <c r="B594" s="1" t="s">
        <v>13</v>
      </c>
      <c r="C594" s="1">
        <v>1.1089</v>
      </c>
    </row>
    <row r="595" ht="15.75" customHeight="1">
      <c r="A595" s="4">
        <v>44288.0</v>
      </c>
      <c r="B595" s="1" t="s">
        <v>13</v>
      </c>
      <c r="C595" s="1">
        <v>1.1089</v>
      </c>
    </row>
    <row r="596" ht="15.75" customHeight="1">
      <c r="A596" s="4">
        <v>44291.0</v>
      </c>
      <c r="B596" s="1" t="s">
        <v>13</v>
      </c>
      <c r="C596" s="1">
        <v>1.1089</v>
      </c>
    </row>
    <row r="597" ht="15.75" customHeight="1">
      <c r="A597" s="4">
        <v>44292.0</v>
      </c>
      <c r="B597" s="1" t="s">
        <v>13</v>
      </c>
      <c r="C597" s="1">
        <v>1.1089</v>
      </c>
    </row>
    <row r="598" ht="15.75" customHeight="1">
      <c r="A598" s="4">
        <v>44293.0</v>
      </c>
      <c r="B598" s="1" t="s">
        <v>13</v>
      </c>
      <c r="C598" s="1">
        <v>1.1089</v>
      </c>
    </row>
    <row r="599" ht="15.75" customHeight="1">
      <c r="A599" s="4">
        <v>44294.0</v>
      </c>
      <c r="B599" s="1" t="s">
        <v>13</v>
      </c>
      <c r="C599" s="1">
        <v>1.1089</v>
      </c>
    </row>
    <row r="600" ht="15.75" customHeight="1">
      <c r="A600" s="4">
        <v>44295.0</v>
      </c>
      <c r="B600" s="1" t="s">
        <v>13</v>
      </c>
      <c r="C600" s="1">
        <v>1.1089</v>
      </c>
    </row>
    <row r="601" ht="15.75" customHeight="1">
      <c r="A601" s="4">
        <v>44298.0</v>
      </c>
      <c r="B601" s="1" t="s">
        <v>13</v>
      </c>
      <c r="C601" s="1">
        <v>1.1089</v>
      </c>
    </row>
    <row r="602" ht="15.75" customHeight="1">
      <c r="A602" s="4">
        <v>44299.0</v>
      </c>
      <c r="B602" s="1" t="s">
        <v>13</v>
      </c>
      <c r="C602" s="1">
        <v>1.1089</v>
      </c>
    </row>
    <row r="603" ht="15.75" customHeight="1">
      <c r="A603" s="4">
        <v>44300.0</v>
      </c>
      <c r="B603" s="1" t="s">
        <v>13</v>
      </c>
      <c r="C603" s="1">
        <v>1.1089</v>
      </c>
    </row>
    <row r="604" ht="15.75" customHeight="1">
      <c r="A604" s="4">
        <v>44301.0</v>
      </c>
      <c r="B604" s="1" t="s">
        <v>13</v>
      </c>
      <c r="C604" s="1">
        <v>1.1089</v>
      </c>
    </row>
    <row r="605" ht="15.75" customHeight="1">
      <c r="A605" s="4">
        <v>44302.0</v>
      </c>
      <c r="B605" s="1" t="s">
        <v>13</v>
      </c>
      <c r="C605" s="1">
        <v>1.1089</v>
      </c>
    </row>
    <row r="606" ht="15.75" customHeight="1">
      <c r="A606" s="4">
        <v>44305.0</v>
      </c>
      <c r="B606" s="1" t="s">
        <v>13</v>
      </c>
      <c r="C606" s="1">
        <v>1.1089</v>
      </c>
    </row>
    <row r="607" ht="15.75" customHeight="1">
      <c r="A607" s="4">
        <v>44306.0</v>
      </c>
      <c r="B607" s="1" t="s">
        <v>13</v>
      </c>
      <c r="C607" s="1">
        <v>1.1089</v>
      </c>
    </row>
    <row r="608" ht="15.75" customHeight="1">
      <c r="A608" s="4">
        <v>44307.0</v>
      </c>
      <c r="B608" s="1" t="s">
        <v>13</v>
      </c>
      <c r="C608" s="1">
        <v>1.1089</v>
      </c>
    </row>
    <row r="609" ht="15.75" customHeight="1">
      <c r="A609" s="4">
        <v>44308.0</v>
      </c>
      <c r="B609" s="1" t="s">
        <v>13</v>
      </c>
      <c r="C609" s="1">
        <v>1.1089</v>
      </c>
    </row>
    <row r="610" ht="15.75" customHeight="1">
      <c r="A610" s="4">
        <v>44309.0</v>
      </c>
      <c r="B610" s="1" t="s">
        <v>13</v>
      </c>
      <c r="C610" s="1">
        <v>1.1089</v>
      </c>
    </row>
    <row r="611" ht="15.75" customHeight="1">
      <c r="A611" s="4">
        <v>44312.0</v>
      </c>
      <c r="B611" s="1" t="s">
        <v>13</v>
      </c>
      <c r="C611" s="1">
        <v>1.1089</v>
      </c>
    </row>
    <row r="612" ht="15.75" customHeight="1">
      <c r="A612" s="4">
        <v>44313.0</v>
      </c>
      <c r="B612" s="1" t="s">
        <v>13</v>
      </c>
      <c r="C612" s="1">
        <v>1.1089</v>
      </c>
    </row>
    <row r="613" ht="15.75" customHeight="1">
      <c r="A613" s="4">
        <v>44314.0</v>
      </c>
      <c r="B613" s="1" t="s">
        <v>13</v>
      </c>
      <c r="C613" s="1">
        <v>1.1089</v>
      </c>
    </row>
    <row r="614" ht="15.75" customHeight="1">
      <c r="A614" s="4">
        <v>44315.0</v>
      </c>
      <c r="B614" s="1" t="s">
        <v>13</v>
      </c>
      <c r="C614" s="1">
        <v>1.1089</v>
      </c>
    </row>
    <row r="615" ht="15.75" customHeight="1">
      <c r="A615" s="4">
        <v>44316.0</v>
      </c>
      <c r="B615" s="1" t="s">
        <v>13</v>
      </c>
      <c r="C615" s="1">
        <v>1.1089</v>
      </c>
    </row>
    <row r="616" ht="15.75" customHeight="1">
      <c r="A616" s="4">
        <v>44319.0</v>
      </c>
      <c r="B616" s="1" t="s">
        <v>13</v>
      </c>
      <c r="C616" s="1">
        <v>1.1089</v>
      </c>
    </row>
    <row r="617" ht="15.75" customHeight="1">
      <c r="A617" s="4">
        <v>44320.0</v>
      </c>
      <c r="B617" s="1" t="s">
        <v>13</v>
      </c>
      <c r="C617" s="1">
        <v>1.1089</v>
      </c>
    </row>
    <row r="618" ht="15.75" customHeight="1">
      <c r="A618" s="4">
        <v>44321.0</v>
      </c>
      <c r="B618" s="1" t="s">
        <v>13</v>
      </c>
      <c r="C618" s="1">
        <v>1.1089</v>
      </c>
    </row>
    <row r="619" ht="15.75" customHeight="1">
      <c r="A619" s="4">
        <v>44322.0</v>
      </c>
      <c r="B619" s="1" t="s">
        <v>13</v>
      </c>
      <c r="C619" s="1">
        <v>1.1089</v>
      </c>
    </row>
    <row r="620" ht="15.75" customHeight="1">
      <c r="A620" s="4">
        <v>44323.0</v>
      </c>
      <c r="B620" s="1" t="s">
        <v>13</v>
      </c>
      <c r="C620" s="1">
        <v>1.1089</v>
      </c>
    </row>
    <row r="621" ht="15.75" customHeight="1">
      <c r="A621" s="4">
        <v>44326.0</v>
      </c>
      <c r="B621" s="1" t="s">
        <v>13</v>
      </c>
      <c r="C621" s="1">
        <v>1.1089</v>
      </c>
    </row>
    <row r="622" ht="15.75" customHeight="1">
      <c r="A622" s="4">
        <v>44327.0</v>
      </c>
      <c r="B622" s="1" t="s">
        <v>13</v>
      </c>
      <c r="C622" s="1">
        <v>1.1089</v>
      </c>
    </row>
    <row r="623" ht="15.75" customHeight="1">
      <c r="A623" s="4">
        <v>44328.0</v>
      </c>
      <c r="B623" s="1" t="s">
        <v>13</v>
      </c>
      <c r="C623" s="1">
        <v>1.1089</v>
      </c>
    </row>
    <row r="624" ht="15.75" customHeight="1">
      <c r="A624" s="4">
        <v>44329.0</v>
      </c>
      <c r="B624" s="1" t="s">
        <v>13</v>
      </c>
      <c r="C624" s="1">
        <v>1.1089</v>
      </c>
    </row>
    <row r="625" ht="15.75" customHeight="1">
      <c r="A625" s="4">
        <v>44330.0</v>
      </c>
      <c r="B625" s="1" t="s">
        <v>13</v>
      </c>
      <c r="C625" s="1">
        <v>1.1089</v>
      </c>
    </row>
    <row r="626" ht="15.75" customHeight="1">
      <c r="A626" s="4">
        <v>44333.0</v>
      </c>
      <c r="B626" s="1" t="s">
        <v>13</v>
      </c>
      <c r="C626" s="1">
        <v>1.1089</v>
      </c>
    </row>
    <row r="627" ht="15.75" customHeight="1">
      <c r="A627" s="4">
        <v>44334.0</v>
      </c>
      <c r="B627" s="1" t="s">
        <v>13</v>
      </c>
      <c r="C627" s="1">
        <v>1.1089</v>
      </c>
    </row>
    <row r="628" ht="15.75" customHeight="1">
      <c r="A628" s="4">
        <v>44335.0</v>
      </c>
      <c r="B628" s="1" t="s">
        <v>13</v>
      </c>
      <c r="C628" s="1">
        <v>1.1089</v>
      </c>
    </row>
    <row r="629" ht="15.75" customHeight="1">
      <c r="A629" s="4">
        <v>44336.0</v>
      </c>
      <c r="B629" s="1" t="s">
        <v>13</v>
      </c>
      <c r="C629" s="1">
        <v>1.1089</v>
      </c>
    </row>
    <row r="630" ht="15.75" customHeight="1">
      <c r="A630" s="4">
        <v>44337.0</v>
      </c>
      <c r="B630" s="1" t="s">
        <v>13</v>
      </c>
      <c r="C630" s="1">
        <v>1.1089</v>
      </c>
    </row>
    <row r="631" ht="15.75" customHeight="1">
      <c r="A631" s="4">
        <v>44340.0</v>
      </c>
      <c r="B631" s="1" t="s">
        <v>13</v>
      </c>
      <c r="C631" s="1">
        <v>1.1089</v>
      </c>
    </row>
    <row r="632" ht="15.75" customHeight="1">
      <c r="A632" s="4">
        <v>44341.0</v>
      </c>
      <c r="B632" s="1" t="s">
        <v>13</v>
      </c>
      <c r="C632" s="1">
        <v>1.1089</v>
      </c>
    </row>
    <row r="633" ht="15.75" customHeight="1">
      <c r="A633" s="4">
        <v>44342.0</v>
      </c>
      <c r="B633" s="1" t="s">
        <v>13</v>
      </c>
      <c r="C633" s="1">
        <v>1.1089</v>
      </c>
    </row>
    <row r="634" ht="15.75" customHeight="1">
      <c r="A634" s="4">
        <v>44343.0</v>
      </c>
      <c r="B634" s="1" t="s">
        <v>13</v>
      </c>
      <c r="C634" s="1">
        <v>1.1089</v>
      </c>
    </row>
    <row r="635" ht="15.75" customHeight="1">
      <c r="A635" s="4">
        <v>44344.0</v>
      </c>
      <c r="B635" s="1" t="s">
        <v>13</v>
      </c>
      <c r="C635" s="1">
        <v>1.1089</v>
      </c>
    </row>
    <row r="636" ht="15.75" customHeight="1">
      <c r="A636" s="4">
        <v>44347.0</v>
      </c>
      <c r="B636" s="1" t="s">
        <v>13</v>
      </c>
      <c r="C636" s="1">
        <v>1.1089</v>
      </c>
    </row>
    <row r="637" ht="15.75" customHeight="1">
      <c r="A637" s="4">
        <v>44348.0</v>
      </c>
      <c r="B637" s="1" t="s">
        <v>13</v>
      </c>
      <c r="C637" s="1">
        <v>1.1089</v>
      </c>
    </row>
    <row r="638" ht="15.75" customHeight="1">
      <c r="A638" s="4">
        <v>44349.0</v>
      </c>
      <c r="B638" s="1" t="s">
        <v>13</v>
      </c>
      <c r="C638" s="1">
        <v>1.1089</v>
      </c>
    </row>
    <row r="639" ht="15.75" customHeight="1">
      <c r="A639" s="4">
        <v>44350.0</v>
      </c>
      <c r="B639" s="1" t="s">
        <v>13</v>
      </c>
      <c r="C639" s="1">
        <v>1.1089</v>
      </c>
    </row>
    <row r="640" ht="15.75" customHeight="1">
      <c r="A640" s="4">
        <v>44351.0</v>
      </c>
      <c r="B640" s="1" t="s">
        <v>13</v>
      </c>
      <c r="C640" s="1">
        <v>1.1089</v>
      </c>
    </row>
    <row r="641" ht="15.75" customHeight="1">
      <c r="A641" s="4">
        <v>44354.0</v>
      </c>
      <c r="B641" s="1" t="s">
        <v>13</v>
      </c>
      <c r="C641" s="1">
        <v>1.1089</v>
      </c>
    </row>
    <row r="642" ht="15.75" customHeight="1">
      <c r="A642" s="4">
        <v>44355.0</v>
      </c>
      <c r="B642" s="1" t="s">
        <v>13</v>
      </c>
      <c r="C642" s="1">
        <v>1.1089</v>
      </c>
    </row>
    <row r="643" ht="15.75" customHeight="1">
      <c r="A643" s="4">
        <v>44356.0</v>
      </c>
      <c r="B643" s="1" t="s">
        <v>13</v>
      </c>
      <c r="C643" s="1">
        <v>1.1089</v>
      </c>
    </row>
    <row r="644" ht="15.75" customHeight="1">
      <c r="A644" s="4">
        <v>44357.0</v>
      </c>
      <c r="B644" s="1" t="s">
        <v>13</v>
      </c>
      <c r="C644" s="1">
        <v>1.1089</v>
      </c>
    </row>
    <row r="645" ht="15.75" customHeight="1">
      <c r="A645" s="4">
        <v>44358.0</v>
      </c>
      <c r="B645" s="1" t="s">
        <v>13</v>
      </c>
      <c r="C645" s="1">
        <v>1.1089</v>
      </c>
    </row>
    <row r="646" ht="15.75" customHeight="1">
      <c r="A646" s="4">
        <v>44361.0</v>
      </c>
      <c r="B646" s="1" t="s">
        <v>13</v>
      </c>
      <c r="C646" s="1">
        <v>1.1089</v>
      </c>
    </row>
    <row r="647" ht="15.75" customHeight="1">
      <c r="A647" s="4">
        <v>44362.0</v>
      </c>
      <c r="B647" s="1" t="s">
        <v>13</v>
      </c>
      <c r="C647" s="1">
        <v>1.1089</v>
      </c>
    </row>
    <row r="648" ht="15.75" customHeight="1">
      <c r="A648" s="4">
        <v>44363.0</v>
      </c>
      <c r="B648" s="1" t="s">
        <v>13</v>
      </c>
      <c r="C648" s="1">
        <v>1.1089</v>
      </c>
    </row>
    <row r="649" ht="15.75" customHeight="1">
      <c r="A649" s="4">
        <v>44364.0</v>
      </c>
      <c r="B649" s="1" t="s">
        <v>13</v>
      </c>
      <c r="C649" s="1">
        <v>1.1089</v>
      </c>
    </row>
    <row r="650" ht="15.75" customHeight="1">
      <c r="A650" s="4">
        <v>44365.0</v>
      </c>
      <c r="B650" s="1" t="s">
        <v>13</v>
      </c>
      <c r="C650" s="1">
        <v>1.1089</v>
      </c>
    </row>
    <row r="651" ht="15.75" customHeight="1">
      <c r="A651" s="4">
        <v>44368.0</v>
      </c>
      <c r="B651" s="1" t="s">
        <v>13</v>
      </c>
      <c r="C651" s="1">
        <v>1.1089</v>
      </c>
    </row>
    <row r="652" ht="15.75" customHeight="1">
      <c r="A652" s="4">
        <v>44369.0</v>
      </c>
      <c r="B652" s="1" t="s">
        <v>13</v>
      </c>
      <c r="C652" s="1">
        <v>1.1089</v>
      </c>
    </row>
    <row r="653" ht="15.75" customHeight="1">
      <c r="A653" s="4">
        <v>44370.0</v>
      </c>
      <c r="B653" s="1" t="s">
        <v>13</v>
      </c>
      <c r="C653" s="1">
        <v>1.1089</v>
      </c>
    </row>
    <row r="654" ht="15.75" customHeight="1">
      <c r="A654" s="4">
        <v>44371.0</v>
      </c>
      <c r="B654" s="1" t="s">
        <v>13</v>
      </c>
      <c r="C654" s="1">
        <v>1.1089</v>
      </c>
    </row>
    <row r="655" ht="15.75" customHeight="1">
      <c r="A655" s="4">
        <v>44372.0</v>
      </c>
      <c r="B655" s="1" t="s">
        <v>13</v>
      </c>
      <c r="C655" s="1">
        <v>1.1089</v>
      </c>
    </row>
    <row r="656" ht="15.75" customHeight="1">
      <c r="A656" s="4">
        <v>44375.0</v>
      </c>
      <c r="B656" s="1" t="s">
        <v>13</v>
      </c>
      <c r="C656" s="1">
        <v>1.1089</v>
      </c>
    </row>
    <row r="657" ht="15.75" customHeight="1">
      <c r="A657" s="4">
        <v>44376.0</v>
      </c>
      <c r="B657" s="1" t="s">
        <v>13</v>
      </c>
      <c r="C657" s="1">
        <v>1.1089</v>
      </c>
    </row>
    <row r="658" ht="15.75" customHeight="1">
      <c r="A658" s="4">
        <v>44377.0</v>
      </c>
      <c r="B658" s="1" t="s">
        <v>13</v>
      </c>
      <c r="C658" s="1">
        <v>1.1089</v>
      </c>
    </row>
    <row r="659" ht="15.75" customHeight="1">
      <c r="A659" s="4">
        <v>44378.0</v>
      </c>
      <c r="B659" s="1" t="s">
        <v>13</v>
      </c>
      <c r="C659" s="1">
        <v>1.1089</v>
      </c>
    </row>
    <row r="660" ht="15.75" customHeight="1">
      <c r="A660" s="4">
        <v>44379.0</v>
      </c>
      <c r="B660" s="1" t="s">
        <v>13</v>
      </c>
      <c r="C660" s="1">
        <v>1.1089</v>
      </c>
    </row>
    <row r="661" ht="15.75" customHeight="1">
      <c r="A661" s="4">
        <v>44382.0</v>
      </c>
      <c r="B661" s="1" t="s">
        <v>13</v>
      </c>
      <c r="C661" s="1">
        <v>1.1089</v>
      </c>
    </row>
    <row r="662" ht="15.75" customHeight="1">
      <c r="A662" s="4">
        <v>44383.0</v>
      </c>
      <c r="B662" s="1" t="s">
        <v>13</v>
      </c>
      <c r="C662" s="1">
        <v>1.1089</v>
      </c>
    </row>
    <row r="663" ht="15.75" customHeight="1">
      <c r="A663" s="4">
        <v>44384.0</v>
      </c>
      <c r="B663" s="1" t="s">
        <v>13</v>
      </c>
      <c r="C663" s="1">
        <v>1.1089</v>
      </c>
    </row>
    <row r="664" ht="15.75" customHeight="1">
      <c r="A664" s="4">
        <v>44385.0</v>
      </c>
      <c r="B664" s="1" t="s">
        <v>13</v>
      </c>
      <c r="C664" s="1">
        <v>1.1089</v>
      </c>
    </row>
    <row r="665" ht="15.75" customHeight="1">
      <c r="A665" s="4">
        <v>44386.0</v>
      </c>
      <c r="B665" s="1" t="s">
        <v>13</v>
      </c>
      <c r="C665" s="1">
        <v>1.1089</v>
      </c>
    </row>
    <row r="666" ht="15.75" customHeight="1">
      <c r="A666" s="4">
        <v>44389.0</v>
      </c>
      <c r="B666" s="1" t="s">
        <v>13</v>
      </c>
      <c r="C666" s="1">
        <v>1.1089</v>
      </c>
    </row>
    <row r="667" ht="15.75" customHeight="1">
      <c r="A667" s="4">
        <v>44390.0</v>
      </c>
      <c r="B667" s="1" t="s">
        <v>13</v>
      </c>
      <c r="C667" s="1">
        <v>1.1089</v>
      </c>
    </row>
    <row r="668" ht="15.75" customHeight="1">
      <c r="A668" s="4">
        <v>44391.0</v>
      </c>
      <c r="B668" s="1" t="s">
        <v>13</v>
      </c>
      <c r="C668" s="1">
        <v>1.1089</v>
      </c>
    </row>
    <row r="669" ht="15.75" customHeight="1">
      <c r="A669" s="4">
        <v>44392.0</v>
      </c>
      <c r="B669" s="1" t="s">
        <v>13</v>
      </c>
      <c r="C669" s="1">
        <v>1.1089</v>
      </c>
    </row>
    <row r="670" ht="15.75" customHeight="1">
      <c r="A670" s="4">
        <v>44393.0</v>
      </c>
      <c r="B670" s="1" t="s">
        <v>13</v>
      </c>
      <c r="C670" s="1">
        <v>1.1089</v>
      </c>
    </row>
    <row r="671" ht="15.75" customHeight="1">
      <c r="A671" s="4">
        <v>44396.0</v>
      </c>
      <c r="B671" s="1" t="s">
        <v>13</v>
      </c>
      <c r="C671" s="1">
        <v>1.1089</v>
      </c>
    </row>
    <row r="672" ht="15.75" customHeight="1">
      <c r="A672" s="4">
        <v>44397.0</v>
      </c>
      <c r="B672" s="1" t="s">
        <v>13</v>
      </c>
      <c r="C672" s="1">
        <v>1.1089</v>
      </c>
    </row>
    <row r="673" ht="15.75" customHeight="1">
      <c r="A673" s="4">
        <v>44398.0</v>
      </c>
      <c r="B673" s="1" t="s">
        <v>13</v>
      </c>
      <c r="C673" s="1">
        <v>1.1089</v>
      </c>
    </row>
    <row r="674" ht="15.75" customHeight="1">
      <c r="A674" s="4">
        <v>44399.0</v>
      </c>
      <c r="B674" s="1" t="s">
        <v>13</v>
      </c>
      <c r="C674" s="1">
        <v>1.1089</v>
      </c>
    </row>
    <row r="675" ht="15.75" customHeight="1">
      <c r="A675" s="4">
        <v>44400.0</v>
      </c>
      <c r="B675" s="1" t="s">
        <v>13</v>
      </c>
      <c r="C675" s="1">
        <v>1.1089</v>
      </c>
    </row>
    <row r="676" ht="15.75" customHeight="1">
      <c r="A676" s="4">
        <v>44403.0</v>
      </c>
      <c r="B676" s="1" t="s">
        <v>13</v>
      </c>
      <c r="C676" s="1">
        <v>1.1089</v>
      </c>
    </row>
    <row r="677" ht="15.75" customHeight="1">
      <c r="A677" s="4">
        <v>44404.0</v>
      </c>
      <c r="B677" s="1" t="s">
        <v>13</v>
      </c>
      <c r="C677" s="1">
        <v>1.1089</v>
      </c>
    </row>
    <row r="678" ht="15.75" customHeight="1">
      <c r="A678" s="4">
        <v>44405.0</v>
      </c>
      <c r="B678" s="1" t="s">
        <v>13</v>
      </c>
      <c r="C678" s="1">
        <v>1.1089</v>
      </c>
    </row>
    <row r="679" ht="15.75" customHeight="1">
      <c r="A679" s="4">
        <v>44406.0</v>
      </c>
      <c r="B679" s="1" t="s">
        <v>13</v>
      </c>
      <c r="C679" s="1">
        <v>1.1089</v>
      </c>
    </row>
    <row r="680" ht="15.75" customHeight="1">
      <c r="A680" s="4">
        <v>44407.0</v>
      </c>
      <c r="B680" s="1" t="s">
        <v>13</v>
      </c>
      <c r="C680" s="1">
        <v>1.1089</v>
      </c>
    </row>
    <row r="681" ht="15.75" customHeight="1">
      <c r="A681" s="4">
        <v>44410.0</v>
      </c>
      <c r="B681" s="1" t="s">
        <v>13</v>
      </c>
      <c r="C681" s="1">
        <v>1.1089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7.63"/>
  </cols>
  <sheetData>
    <row r="1">
      <c r="A1" s="1" t="s">
        <v>0</v>
      </c>
      <c r="B1" s="2">
        <v>43466.0</v>
      </c>
    </row>
    <row r="2">
      <c r="A2" s="1" t="s">
        <v>1</v>
      </c>
      <c r="B2" s="2">
        <v>44410.0</v>
      </c>
    </row>
    <row r="4">
      <c r="B4" s="1" t="s">
        <v>14</v>
      </c>
    </row>
    <row r="5">
      <c r="B5" s="1" t="str">
        <f t="shared" ref="B5:C5" si="1">_xll.BFieldInfo(B$6)</f>
        <v>#NAME?</v>
      </c>
      <c r="C5" s="1" t="str">
        <f t="shared" si="1"/>
        <v>#NAME?</v>
      </c>
    </row>
    <row r="6">
      <c r="A6" s="1" t="s">
        <v>3</v>
      </c>
      <c r="B6" s="1" t="s">
        <v>4</v>
      </c>
      <c r="C6" s="1" t="s">
        <v>5</v>
      </c>
    </row>
    <row r="7">
      <c r="A7" s="3" t="str">
        <f>_xll.BDH(B$4,B$6:C$6,$B1,$B2,"Dir=V","CDR=5D","Days=A","Dts=S","cols=3;rows=675")</f>
        <v>#NAME?</v>
      </c>
      <c r="B7" s="1">
        <v>42565.4442</v>
      </c>
      <c r="C7" s="1">
        <v>5.297</v>
      </c>
    </row>
    <row r="8">
      <c r="A8" s="4">
        <v>43467.0</v>
      </c>
      <c r="B8" s="1">
        <v>41863.4827</v>
      </c>
      <c r="C8" s="1">
        <v>5.2096</v>
      </c>
    </row>
    <row r="9">
      <c r="A9" s="4">
        <v>43468.0</v>
      </c>
      <c r="B9" s="1">
        <v>40887.0918</v>
      </c>
      <c r="C9" s="1">
        <v>5.0881</v>
      </c>
    </row>
    <row r="10">
      <c r="A10" s="4">
        <v>43469.0</v>
      </c>
      <c r="B10" s="1">
        <v>42369.0105</v>
      </c>
      <c r="C10" s="1">
        <v>5.2725</v>
      </c>
    </row>
    <row r="11">
      <c r="A11" s="4">
        <v>43472.0</v>
      </c>
      <c r="B11" s="1">
        <v>42493.2259</v>
      </c>
      <c r="C11" s="1">
        <v>5.288</v>
      </c>
    </row>
    <row r="12">
      <c r="A12" s="4">
        <v>43473.0</v>
      </c>
      <c r="B12" s="1">
        <v>43010.3087</v>
      </c>
      <c r="C12" s="1">
        <v>5.3523</v>
      </c>
    </row>
    <row r="13">
      <c r="A13" s="4">
        <v>43474.0</v>
      </c>
      <c r="B13" s="1">
        <v>42958.3116</v>
      </c>
      <c r="C13" s="1">
        <v>5.3458</v>
      </c>
    </row>
    <row r="14">
      <c r="A14" s="4">
        <v>43475.0</v>
      </c>
      <c r="B14" s="1">
        <v>43224.0748</v>
      </c>
      <c r="C14" s="1">
        <v>5.3789</v>
      </c>
    </row>
    <row r="15">
      <c r="A15" s="4">
        <v>43476.0</v>
      </c>
      <c r="B15" s="1">
        <v>43206.7424</v>
      </c>
      <c r="C15" s="1">
        <v>5.3768</v>
      </c>
    </row>
    <row r="16">
      <c r="A16" s="4">
        <v>43479.0</v>
      </c>
      <c r="B16" s="1">
        <v>42972.7552</v>
      </c>
      <c r="C16" s="1">
        <v>5.3476</v>
      </c>
    </row>
    <row r="17">
      <c r="A17" s="4">
        <v>43480.0</v>
      </c>
      <c r="B17" s="1">
        <v>43339.624</v>
      </c>
      <c r="C17" s="1">
        <v>5.3933</v>
      </c>
    </row>
    <row r="18">
      <c r="A18" s="4">
        <v>43481.0</v>
      </c>
      <c r="B18" s="1">
        <v>43406.0648</v>
      </c>
      <c r="C18" s="1">
        <v>5.4016</v>
      </c>
    </row>
    <row r="19">
      <c r="A19" s="4">
        <v>43482.0</v>
      </c>
      <c r="B19" s="1">
        <v>44058.9179</v>
      </c>
      <c r="C19" s="1">
        <v>5.4828</v>
      </c>
    </row>
    <row r="20">
      <c r="A20" s="4">
        <v>43483.0</v>
      </c>
      <c r="B20" s="1">
        <v>44630.8865</v>
      </c>
      <c r="C20" s="1">
        <v>5.554</v>
      </c>
    </row>
    <row r="21" ht="15.75" customHeight="1">
      <c r="A21" s="4">
        <v>43486.0</v>
      </c>
      <c r="B21" s="1">
        <v>44630.8865</v>
      </c>
      <c r="C21" s="1">
        <v>5.554</v>
      </c>
    </row>
    <row r="22" ht="15.75" customHeight="1">
      <c r="A22" s="4">
        <v>43487.0</v>
      </c>
      <c r="B22" s="1">
        <v>44174.4671</v>
      </c>
      <c r="C22" s="1">
        <v>5.4972</v>
      </c>
    </row>
    <row r="23" ht="15.75" customHeight="1">
      <c r="A23" s="4">
        <v>43488.0</v>
      </c>
      <c r="B23" s="1">
        <v>44188.9108</v>
      </c>
      <c r="C23" s="1">
        <v>5.499</v>
      </c>
    </row>
    <row r="24" ht="15.75" customHeight="1">
      <c r="A24" s="4">
        <v>43489.0</v>
      </c>
      <c r="B24" s="1">
        <v>43885.5941</v>
      </c>
      <c r="C24" s="1">
        <v>5.4612</v>
      </c>
    </row>
    <row r="25" ht="15.75" customHeight="1">
      <c r="A25" s="4">
        <v>43490.0</v>
      </c>
      <c r="B25" s="1">
        <v>44454.674</v>
      </c>
      <c r="C25" s="1">
        <v>5.5321</v>
      </c>
    </row>
    <row r="26" ht="15.75" customHeight="1">
      <c r="A26" s="4">
        <v>43493.0</v>
      </c>
      <c r="B26" s="1">
        <v>44769.5456</v>
      </c>
      <c r="C26" s="1">
        <v>5.5712</v>
      </c>
    </row>
    <row r="27" ht="15.75" customHeight="1">
      <c r="A27" s="4">
        <v>43494.0</v>
      </c>
      <c r="B27" s="1">
        <v>44778.2118</v>
      </c>
      <c r="C27" s="1">
        <v>5.5723</v>
      </c>
    </row>
    <row r="28" ht="15.75" customHeight="1">
      <c r="A28" s="4">
        <v>43495.0</v>
      </c>
      <c r="B28" s="1">
        <v>45318.4044</v>
      </c>
      <c r="C28" s="1">
        <v>5.6395</v>
      </c>
    </row>
    <row r="29" ht="15.75" customHeight="1">
      <c r="A29" s="4">
        <v>43496.0</v>
      </c>
      <c r="B29" s="1">
        <v>45691.0506</v>
      </c>
      <c r="C29" s="1">
        <v>5.6859</v>
      </c>
    </row>
    <row r="30" ht="15.75" customHeight="1">
      <c r="A30" s="4">
        <v>43497.0</v>
      </c>
      <c r="B30" s="1">
        <v>45919.2603</v>
      </c>
      <c r="C30" s="1">
        <v>5.7143</v>
      </c>
    </row>
    <row r="31" ht="15.75" customHeight="1">
      <c r="A31" s="4">
        <v>43500.0</v>
      </c>
      <c r="B31" s="1">
        <v>45982.8124</v>
      </c>
      <c r="C31" s="1">
        <v>5.7222</v>
      </c>
    </row>
    <row r="32" ht="15.75" customHeight="1">
      <c r="A32" s="4">
        <v>43501.0</v>
      </c>
      <c r="B32" s="1">
        <v>45832.5984</v>
      </c>
      <c r="C32" s="1">
        <v>5.7035</v>
      </c>
    </row>
    <row r="33" ht="15.75" customHeight="1">
      <c r="A33" s="4">
        <v>43502.0</v>
      </c>
      <c r="B33" s="1">
        <v>45979.9237</v>
      </c>
      <c r="C33" s="1">
        <v>5.7219</v>
      </c>
    </row>
    <row r="34" ht="15.75" customHeight="1">
      <c r="A34" s="4">
        <v>43503.0</v>
      </c>
      <c r="B34" s="1">
        <v>45818.1548</v>
      </c>
      <c r="C34" s="1">
        <v>5.7017</v>
      </c>
    </row>
    <row r="35" ht="15.75" customHeight="1">
      <c r="A35" s="4">
        <v>43504.0</v>
      </c>
      <c r="B35" s="1">
        <v>45979.9237</v>
      </c>
      <c r="C35" s="1">
        <v>5.7219</v>
      </c>
    </row>
    <row r="36" ht="15.75" customHeight="1">
      <c r="A36" s="4">
        <v>43507.0</v>
      </c>
      <c r="B36" s="1">
        <v>46248.5756</v>
      </c>
      <c r="C36" s="1">
        <v>5.7553</v>
      </c>
    </row>
    <row r="37" ht="15.75" customHeight="1">
      <c r="A37" s="4">
        <v>43508.0</v>
      </c>
      <c r="B37" s="1">
        <v>46907.2062</v>
      </c>
      <c r="C37" s="1">
        <v>5.8373</v>
      </c>
    </row>
    <row r="38" ht="15.75" customHeight="1">
      <c r="A38" s="4">
        <v>43509.0</v>
      </c>
      <c r="B38" s="1">
        <v>46985.2019</v>
      </c>
      <c r="C38" s="1">
        <v>5.8469999999999995</v>
      </c>
    </row>
    <row r="39" ht="15.75" customHeight="1">
      <c r="A39" s="4">
        <v>43510.0</v>
      </c>
      <c r="B39" s="1">
        <v>46684.7739</v>
      </c>
      <c r="C39" s="1">
        <v>5.8096</v>
      </c>
    </row>
    <row r="40" ht="15.75" customHeight="1">
      <c r="A40" s="4">
        <v>43511.0</v>
      </c>
      <c r="B40" s="1">
        <v>47224.9665</v>
      </c>
      <c r="C40" s="1">
        <v>5.8768</v>
      </c>
    </row>
    <row r="41" ht="15.75" customHeight="1">
      <c r="A41" s="4">
        <v>43514.0</v>
      </c>
      <c r="B41" s="1">
        <v>47224.9665</v>
      </c>
      <c r="C41" s="1">
        <v>5.8768</v>
      </c>
    </row>
    <row r="42" ht="15.75" customHeight="1">
      <c r="A42" s="4">
        <v>43515.0</v>
      </c>
      <c r="B42" s="1">
        <v>48331.3503</v>
      </c>
      <c r="C42" s="1">
        <v>6.0145</v>
      </c>
    </row>
    <row r="43" ht="15.75" customHeight="1">
      <c r="A43" s="4">
        <v>43516.0</v>
      </c>
      <c r="B43" s="1">
        <v>47747.8268</v>
      </c>
      <c r="C43" s="1">
        <v>5.9419</v>
      </c>
    </row>
    <row r="44" ht="15.75" customHeight="1">
      <c r="A44" s="4">
        <v>43517.0</v>
      </c>
      <c r="B44" s="1">
        <v>48267.7983</v>
      </c>
      <c r="C44" s="1">
        <v>6.0066</v>
      </c>
    </row>
    <row r="45" ht="15.75" customHeight="1">
      <c r="A45" s="4">
        <v>43518.0</v>
      </c>
      <c r="B45" s="1">
        <v>48244.6884</v>
      </c>
      <c r="C45" s="1">
        <v>6.0037</v>
      </c>
    </row>
    <row r="46" ht="15.75" customHeight="1">
      <c r="A46" s="4">
        <v>43521.0</v>
      </c>
      <c r="B46" s="1">
        <v>48594.2248</v>
      </c>
      <c r="C46" s="1">
        <v>6.0472</v>
      </c>
    </row>
    <row r="47" ht="15.75" customHeight="1">
      <c r="A47" s="4">
        <v>43522.0</v>
      </c>
      <c r="B47" s="1">
        <v>48594.2248</v>
      </c>
      <c r="C47" s="1">
        <v>6.0472</v>
      </c>
    </row>
    <row r="48" ht="15.75" customHeight="1">
      <c r="A48" s="4">
        <v>43523.0</v>
      </c>
      <c r="B48" s="1">
        <v>48672.2205</v>
      </c>
      <c r="C48" s="1">
        <v>6.0569</v>
      </c>
    </row>
    <row r="49" ht="15.75" customHeight="1">
      <c r="A49" s="4">
        <v>43524.0</v>
      </c>
      <c r="B49" s="1">
        <v>48793.5472</v>
      </c>
      <c r="C49" s="1">
        <v>6.072</v>
      </c>
    </row>
    <row r="50" ht="15.75" customHeight="1">
      <c r="A50" s="4">
        <v>43525.0</v>
      </c>
      <c r="B50" s="1">
        <v>48981.106</v>
      </c>
      <c r="C50" s="1">
        <v>6.1169</v>
      </c>
    </row>
    <row r="51" ht="15.75" customHeight="1">
      <c r="A51" s="4">
        <v>43528.0</v>
      </c>
      <c r="B51" s="1">
        <v>48814.1511</v>
      </c>
      <c r="C51" s="1">
        <v>6.0961</v>
      </c>
    </row>
    <row r="52" ht="15.75" customHeight="1">
      <c r="A52" s="4">
        <v>43529.0</v>
      </c>
      <c r="B52" s="1">
        <v>49084.7331</v>
      </c>
      <c r="C52" s="1">
        <v>6.1299</v>
      </c>
    </row>
    <row r="53" ht="15.75" customHeight="1">
      <c r="A53" s="4">
        <v>43530.0</v>
      </c>
      <c r="B53" s="1">
        <v>49030.041</v>
      </c>
      <c r="C53" s="1">
        <v>6.123</v>
      </c>
    </row>
    <row r="54" ht="15.75" customHeight="1">
      <c r="A54" s="4">
        <v>43531.0</v>
      </c>
      <c r="B54" s="1">
        <v>48819.9081</v>
      </c>
      <c r="C54" s="1">
        <v>6.0968</v>
      </c>
    </row>
    <row r="55" ht="15.75" customHeight="1">
      <c r="A55" s="4">
        <v>43532.0</v>
      </c>
      <c r="B55" s="1">
        <v>48811.2726</v>
      </c>
      <c r="C55" s="1">
        <v>6.0957</v>
      </c>
    </row>
    <row r="56" ht="15.75" customHeight="1">
      <c r="A56" s="4">
        <v>43535.0</v>
      </c>
      <c r="B56" s="1">
        <v>48995.4986</v>
      </c>
      <c r="C56" s="1">
        <v>6.1187</v>
      </c>
    </row>
    <row r="57" ht="15.75" customHeight="1">
      <c r="A57" s="4">
        <v>43536.0</v>
      </c>
      <c r="B57" s="1">
        <v>49220.0241</v>
      </c>
      <c r="C57" s="1">
        <v>6.1468</v>
      </c>
    </row>
    <row r="58" ht="15.75" customHeight="1">
      <c r="A58" s="4">
        <v>43537.0</v>
      </c>
      <c r="B58" s="1">
        <v>49833.1515</v>
      </c>
      <c r="C58" s="1">
        <v>6.2233</v>
      </c>
    </row>
    <row r="59" ht="15.75" customHeight="1">
      <c r="A59" s="4">
        <v>43538.0</v>
      </c>
      <c r="B59" s="1">
        <v>49971.3211</v>
      </c>
      <c r="C59" s="1">
        <v>6.2406</v>
      </c>
    </row>
    <row r="60" ht="15.75" customHeight="1">
      <c r="A60" s="4">
        <v>43539.0</v>
      </c>
      <c r="B60" s="1">
        <v>50311.3177</v>
      </c>
      <c r="C60" s="1">
        <v>6.2719</v>
      </c>
    </row>
    <row r="61" ht="15.75" customHeight="1">
      <c r="A61" s="4">
        <v>43542.0</v>
      </c>
      <c r="B61" s="1">
        <v>50507.407</v>
      </c>
      <c r="C61" s="1">
        <v>6.2963000000000005</v>
      </c>
    </row>
    <row r="62" ht="15.75" customHeight="1">
      <c r="A62" s="4">
        <v>43543.0</v>
      </c>
      <c r="B62" s="1">
        <v>50478.5704</v>
      </c>
      <c r="C62" s="1">
        <v>6.2927</v>
      </c>
    </row>
    <row r="63" ht="15.75" customHeight="1">
      <c r="A63" s="4">
        <v>43544.0</v>
      </c>
      <c r="B63" s="1">
        <v>50311.3177</v>
      </c>
      <c r="C63" s="1">
        <v>6.2719</v>
      </c>
    </row>
    <row r="64" ht="15.75" customHeight="1">
      <c r="A64" s="4">
        <v>43545.0</v>
      </c>
      <c r="B64" s="1">
        <v>50700.6126</v>
      </c>
      <c r="C64" s="1">
        <v>6.3204</v>
      </c>
    </row>
    <row r="65" ht="15.75" customHeight="1">
      <c r="A65" s="4">
        <v>43546.0</v>
      </c>
      <c r="B65" s="1">
        <v>49996.9982</v>
      </c>
      <c r="C65" s="1">
        <v>6.2327</v>
      </c>
    </row>
    <row r="66" ht="15.75" customHeight="1">
      <c r="A66" s="4">
        <v>43549.0</v>
      </c>
      <c r="B66" s="1">
        <v>50201.7384</v>
      </c>
      <c r="C66" s="1">
        <v>6.2582</v>
      </c>
    </row>
    <row r="67" ht="15.75" customHeight="1">
      <c r="A67" s="4">
        <v>43550.0</v>
      </c>
      <c r="B67" s="1">
        <v>50565.0803</v>
      </c>
      <c r="C67" s="1">
        <v>6.3035</v>
      </c>
    </row>
    <row r="68" ht="15.75" customHeight="1">
      <c r="A68" s="4">
        <v>43551.0</v>
      </c>
      <c r="B68" s="1">
        <v>50533.36</v>
      </c>
      <c r="C68" s="1">
        <v>6.2995</v>
      </c>
    </row>
    <row r="69" ht="15.75" customHeight="1">
      <c r="A69" s="4">
        <v>43552.0</v>
      </c>
      <c r="B69" s="1">
        <v>50738.1003</v>
      </c>
      <c r="C69" s="1">
        <v>6.3251</v>
      </c>
    </row>
    <row r="70" ht="15.75" customHeight="1">
      <c r="A70" s="4">
        <v>43553.0</v>
      </c>
      <c r="B70" s="1">
        <v>50908.2366</v>
      </c>
      <c r="C70" s="1">
        <v>6.1891</v>
      </c>
    </row>
    <row r="71" ht="15.75" customHeight="1">
      <c r="A71" s="4">
        <v>43556.0</v>
      </c>
      <c r="B71" s="1">
        <v>51522.4574</v>
      </c>
      <c r="C71" s="1">
        <v>6.2638</v>
      </c>
    </row>
    <row r="72" ht="15.75" customHeight="1">
      <c r="A72" s="4">
        <v>43557.0</v>
      </c>
      <c r="B72" s="1">
        <v>51369.6231</v>
      </c>
      <c r="C72" s="1">
        <v>6.2452</v>
      </c>
    </row>
    <row r="73" ht="15.75" customHeight="1">
      <c r="A73" s="4">
        <v>43558.0</v>
      </c>
      <c r="B73" s="1">
        <v>52324.1165</v>
      </c>
      <c r="C73" s="1">
        <v>6.3612</v>
      </c>
    </row>
    <row r="74" ht="15.75" customHeight="1">
      <c r="A74" s="4">
        <v>43559.0</v>
      </c>
      <c r="B74" s="1">
        <v>52644.2034</v>
      </c>
      <c r="C74" s="1">
        <v>6.4002</v>
      </c>
    </row>
    <row r="75" ht="15.75" customHeight="1">
      <c r="A75" s="4">
        <v>43560.0</v>
      </c>
      <c r="B75" s="1">
        <v>52399.0918</v>
      </c>
      <c r="C75" s="1">
        <v>6.3704</v>
      </c>
    </row>
    <row r="76" ht="15.75" customHeight="1">
      <c r="A76" s="4">
        <v>43563.0</v>
      </c>
      <c r="B76" s="1">
        <v>52263.5595</v>
      </c>
      <c r="C76" s="1">
        <v>6.3539</v>
      </c>
    </row>
    <row r="77" ht="15.75" customHeight="1">
      <c r="A77" s="4">
        <v>43564.0</v>
      </c>
      <c r="B77" s="1">
        <v>52338.5348</v>
      </c>
      <c r="C77" s="1">
        <v>6.3629999999999995</v>
      </c>
    </row>
    <row r="78" ht="15.75" customHeight="1">
      <c r="A78" s="4">
        <v>43565.0</v>
      </c>
      <c r="B78" s="1">
        <v>52649.9707</v>
      </c>
      <c r="C78" s="1">
        <v>6.4009</v>
      </c>
    </row>
    <row r="79" ht="15.75" customHeight="1">
      <c r="A79" s="4">
        <v>43566.0</v>
      </c>
      <c r="B79" s="1">
        <v>52765.3174</v>
      </c>
      <c r="C79" s="1">
        <v>6.4149</v>
      </c>
    </row>
    <row r="80" ht="15.75" customHeight="1">
      <c r="A80" s="4">
        <v>43567.0</v>
      </c>
      <c r="B80" s="1">
        <v>53373.7708</v>
      </c>
      <c r="C80" s="1">
        <v>6.4889</v>
      </c>
    </row>
    <row r="81" ht="15.75" customHeight="1">
      <c r="A81" s="4">
        <v>43570.0</v>
      </c>
      <c r="B81" s="1">
        <v>52993.127</v>
      </c>
      <c r="C81" s="1">
        <v>6.4426</v>
      </c>
    </row>
    <row r="82" ht="15.75" customHeight="1">
      <c r="A82" s="4">
        <v>43571.0</v>
      </c>
      <c r="B82" s="1">
        <v>53451.6298</v>
      </c>
      <c r="C82" s="1">
        <v>6.4983</v>
      </c>
    </row>
    <row r="83" ht="15.75" customHeight="1">
      <c r="A83" s="4">
        <v>43572.0</v>
      </c>
      <c r="B83" s="1">
        <v>52759.55</v>
      </c>
      <c r="C83" s="1">
        <v>6.4142</v>
      </c>
    </row>
    <row r="84" ht="15.75" customHeight="1">
      <c r="A84" s="4">
        <v>43573.0</v>
      </c>
      <c r="B84" s="1">
        <v>52828.758</v>
      </c>
      <c r="C84" s="1">
        <v>6.4226</v>
      </c>
    </row>
    <row r="85" ht="15.75" customHeight="1">
      <c r="A85" s="4">
        <v>43574.0</v>
      </c>
      <c r="B85" s="1">
        <v>52828.758</v>
      </c>
      <c r="C85" s="1">
        <v>6.4226</v>
      </c>
    </row>
    <row r="86" ht="15.75" customHeight="1">
      <c r="A86" s="4">
        <v>43577.0</v>
      </c>
      <c r="B86" s="1">
        <v>52733.597</v>
      </c>
      <c r="C86" s="1">
        <v>6.411</v>
      </c>
    </row>
    <row r="87" ht="15.75" customHeight="1">
      <c r="A87" s="4">
        <v>43578.0</v>
      </c>
      <c r="B87" s="1">
        <v>53171.9142</v>
      </c>
      <c r="C87" s="1">
        <v>6.4643</v>
      </c>
    </row>
    <row r="88" ht="15.75" customHeight="1">
      <c r="A88" s="4">
        <v>43579.0</v>
      </c>
      <c r="B88" s="1">
        <v>53215.1692</v>
      </c>
      <c r="C88" s="1">
        <v>6.4696</v>
      </c>
    </row>
    <row r="89" ht="15.75" customHeight="1">
      <c r="A89" s="4">
        <v>43580.0</v>
      </c>
      <c r="B89" s="1">
        <v>52883.5477</v>
      </c>
      <c r="C89" s="1">
        <v>6.4293</v>
      </c>
    </row>
    <row r="90" ht="15.75" customHeight="1">
      <c r="A90" s="4">
        <v>43581.0</v>
      </c>
      <c r="B90" s="1">
        <v>53316.0975</v>
      </c>
      <c r="C90" s="1">
        <v>6.4818</v>
      </c>
    </row>
    <row r="91" ht="15.75" customHeight="1">
      <c r="A91" s="4">
        <v>43584.0</v>
      </c>
      <c r="B91" s="1">
        <v>53177.6816</v>
      </c>
      <c r="C91" s="1">
        <v>6.465</v>
      </c>
    </row>
    <row r="92" ht="15.75" customHeight="1">
      <c r="A92" s="4">
        <v>43585.0</v>
      </c>
      <c r="B92" s="1">
        <v>53082.5206</v>
      </c>
      <c r="C92" s="1">
        <v>6.4534</v>
      </c>
    </row>
    <row r="93" ht="15.75" customHeight="1">
      <c r="A93" s="4">
        <v>43586.0</v>
      </c>
      <c r="B93" s="1">
        <v>52592.2974</v>
      </c>
      <c r="C93" s="1">
        <v>6.3938</v>
      </c>
    </row>
    <row r="94" ht="15.75" customHeight="1">
      <c r="A94" s="4">
        <v>43587.0</v>
      </c>
      <c r="B94" s="1">
        <v>53128.7931</v>
      </c>
      <c r="C94" s="1">
        <v>6.4619</v>
      </c>
    </row>
    <row r="95" ht="15.75" customHeight="1">
      <c r="A95" s="4">
        <v>43588.0</v>
      </c>
      <c r="B95" s="1">
        <v>53324.7977</v>
      </c>
      <c r="C95" s="1">
        <v>6.4857</v>
      </c>
    </row>
    <row r="96" ht="15.75" customHeight="1">
      <c r="A96" s="4">
        <v>43591.0</v>
      </c>
      <c r="B96" s="1">
        <v>52932.7884</v>
      </c>
      <c r="C96" s="1">
        <v>6.438</v>
      </c>
    </row>
    <row r="97" ht="15.75" customHeight="1">
      <c r="A97" s="4">
        <v>43592.0</v>
      </c>
      <c r="B97" s="1">
        <v>51771.1726</v>
      </c>
      <c r="C97" s="1">
        <v>6.2967</v>
      </c>
    </row>
    <row r="98" ht="15.75" customHeight="1">
      <c r="A98" s="4">
        <v>43593.0</v>
      </c>
      <c r="B98" s="1">
        <v>52261.1842</v>
      </c>
      <c r="C98" s="1">
        <v>6.3563</v>
      </c>
    </row>
    <row r="99" ht="15.75" customHeight="1">
      <c r="A99" s="4">
        <v>43594.0</v>
      </c>
      <c r="B99" s="1">
        <v>52099.7686</v>
      </c>
      <c r="C99" s="1">
        <v>6.3367</v>
      </c>
    </row>
    <row r="100" ht="15.75" customHeight="1">
      <c r="A100" s="4">
        <v>43595.0</v>
      </c>
      <c r="B100" s="1">
        <v>52192.0061</v>
      </c>
      <c r="C100" s="1">
        <v>6.3479</v>
      </c>
    </row>
    <row r="101" ht="15.75" customHeight="1">
      <c r="A101" s="4">
        <v>43598.0</v>
      </c>
      <c r="B101" s="1">
        <v>51373.3984</v>
      </c>
      <c r="C101" s="1">
        <v>6.2484</v>
      </c>
    </row>
    <row r="102" ht="15.75" customHeight="1">
      <c r="A102" s="4">
        <v>43599.0</v>
      </c>
      <c r="B102" s="1">
        <v>51667.4054</v>
      </c>
      <c r="C102" s="1">
        <v>6.2841000000000005</v>
      </c>
    </row>
    <row r="103" ht="15.75" customHeight="1">
      <c r="A103" s="4">
        <v>43600.0</v>
      </c>
      <c r="B103" s="1">
        <v>51843.2331</v>
      </c>
      <c r="C103" s="1">
        <v>6.3055</v>
      </c>
    </row>
    <row r="104" ht="15.75" customHeight="1">
      <c r="A104" s="4">
        <v>43601.0</v>
      </c>
      <c r="B104" s="1">
        <v>52511.9549</v>
      </c>
      <c r="C104" s="1">
        <v>6.3868</v>
      </c>
    </row>
    <row r="105" ht="15.75" customHeight="1">
      <c r="A105" s="4">
        <v>43602.0</v>
      </c>
      <c r="B105" s="1">
        <v>52324.5975</v>
      </c>
      <c r="C105" s="1">
        <v>6.3641</v>
      </c>
    </row>
    <row r="106" ht="15.75" customHeight="1">
      <c r="A106" s="4">
        <v>43605.0</v>
      </c>
      <c r="B106" s="1">
        <v>52163.1819</v>
      </c>
      <c r="C106" s="1">
        <v>6.3444</v>
      </c>
    </row>
    <row r="107" ht="15.75" customHeight="1">
      <c r="A107" s="4">
        <v>43606.0</v>
      </c>
      <c r="B107" s="1">
        <v>52791.5498</v>
      </c>
      <c r="C107" s="1">
        <v>6.4208</v>
      </c>
    </row>
    <row r="108" ht="15.75" customHeight="1">
      <c r="A108" s="4">
        <v>43607.0</v>
      </c>
      <c r="B108" s="1">
        <v>52961.6126</v>
      </c>
      <c r="C108" s="1">
        <v>6.4415</v>
      </c>
    </row>
    <row r="109" ht="15.75" customHeight="1">
      <c r="A109" s="4">
        <v>43608.0</v>
      </c>
      <c r="B109" s="1">
        <v>52598.4275</v>
      </c>
      <c r="C109" s="1">
        <v>6.3974</v>
      </c>
    </row>
    <row r="110" ht="15.75" customHeight="1">
      <c r="A110" s="4">
        <v>43609.0</v>
      </c>
      <c r="B110" s="1">
        <v>52598.4275</v>
      </c>
      <c r="C110" s="1">
        <v>6.3974</v>
      </c>
    </row>
    <row r="111" ht="15.75" customHeight="1">
      <c r="A111" s="4">
        <v>43612.0</v>
      </c>
      <c r="B111" s="1">
        <v>52598.4275</v>
      </c>
      <c r="C111" s="1">
        <v>6.3974</v>
      </c>
    </row>
    <row r="112" ht="15.75" customHeight="1">
      <c r="A112" s="4">
        <v>43613.0</v>
      </c>
      <c r="B112" s="1">
        <v>52460.0713</v>
      </c>
      <c r="C112" s="1">
        <v>6.3805</v>
      </c>
    </row>
    <row r="113" ht="15.75" customHeight="1">
      <c r="A113" s="4">
        <v>43614.0</v>
      </c>
      <c r="B113" s="1">
        <v>52630.1342</v>
      </c>
      <c r="C113" s="1">
        <v>6.4012</v>
      </c>
    </row>
    <row r="114" ht="15.75" customHeight="1">
      <c r="A114" s="4">
        <v>43615.0</v>
      </c>
      <c r="B114" s="1">
        <v>52857.8455</v>
      </c>
      <c r="C114" s="1">
        <v>6.4289</v>
      </c>
    </row>
    <row r="115" ht="15.75" customHeight="1">
      <c r="A115" s="4">
        <v>43616.0</v>
      </c>
      <c r="B115" s="1">
        <v>53062.4974</v>
      </c>
      <c r="C115" s="1">
        <v>6.4538</v>
      </c>
    </row>
    <row r="116" ht="15.75" customHeight="1">
      <c r="A116" s="4">
        <v>43619.0</v>
      </c>
      <c r="B116" s="1">
        <v>53509.2727</v>
      </c>
      <c r="C116" s="1">
        <v>6.5081</v>
      </c>
    </row>
    <row r="117" ht="15.75" customHeight="1">
      <c r="A117" s="4">
        <v>43620.0</v>
      </c>
      <c r="B117" s="1">
        <v>54881.3054</v>
      </c>
      <c r="C117" s="1">
        <v>6.675</v>
      </c>
    </row>
    <row r="118" ht="15.75" customHeight="1">
      <c r="A118" s="4">
        <v>43621.0</v>
      </c>
      <c r="B118" s="1">
        <v>55665.324</v>
      </c>
      <c r="C118" s="1">
        <v>6.7704</v>
      </c>
    </row>
    <row r="119" ht="15.75" customHeight="1">
      <c r="A119" s="4">
        <v>43622.0</v>
      </c>
      <c r="B119" s="1">
        <v>56717.4079</v>
      </c>
      <c r="C119" s="1">
        <v>6.8983</v>
      </c>
    </row>
    <row r="120" ht="15.75" customHeight="1">
      <c r="A120" s="4">
        <v>43623.0</v>
      </c>
      <c r="B120" s="1">
        <v>57288.1273</v>
      </c>
      <c r="C120" s="1">
        <v>6.9677</v>
      </c>
    </row>
    <row r="121" ht="15.75" customHeight="1">
      <c r="A121" s="4">
        <v>43626.0</v>
      </c>
      <c r="B121" s="1">
        <v>57559.0749</v>
      </c>
      <c r="C121" s="1">
        <v>7.0007</v>
      </c>
    </row>
    <row r="122" ht="15.75" customHeight="1">
      <c r="A122" s="4">
        <v>43627.0</v>
      </c>
      <c r="B122" s="1">
        <v>56968.1785</v>
      </c>
      <c r="C122" s="1">
        <v>6.9288</v>
      </c>
    </row>
    <row r="123" ht="15.75" customHeight="1">
      <c r="A123" s="4">
        <v>43628.0</v>
      </c>
      <c r="B123" s="1">
        <v>57394.7769</v>
      </c>
      <c r="C123" s="1">
        <v>6.9807</v>
      </c>
    </row>
    <row r="124" ht="15.75" customHeight="1">
      <c r="A124" s="4">
        <v>43629.0</v>
      </c>
      <c r="B124" s="1">
        <v>57291.0097</v>
      </c>
      <c r="C124" s="1">
        <v>6.9681</v>
      </c>
    </row>
    <row r="125" ht="15.75" customHeight="1">
      <c r="A125" s="4">
        <v>43630.0</v>
      </c>
      <c r="B125" s="1">
        <v>57322.7164</v>
      </c>
      <c r="C125" s="1">
        <v>6.9719999999999995</v>
      </c>
    </row>
    <row r="126" ht="15.75" customHeight="1">
      <c r="A126" s="4">
        <v>43633.0</v>
      </c>
      <c r="B126" s="1">
        <v>54892.835</v>
      </c>
      <c r="C126" s="1">
        <v>6.6764</v>
      </c>
    </row>
    <row r="127" ht="15.75" customHeight="1">
      <c r="A127" s="4">
        <v>43634.0</v>
      </c>
      <c r="B127" s="1">
        <v>54472.0015</v>
      </c>
      <c r="C127" s="1">
        <v>6.6251999999999995</v>
      </c>
    </row>
    <row r="128" ht="15.75" customHeight="1">
      <c r="A128" s="4">
        <v>43635.0</v>
      </c>
      <c r="B128" s="1">
        <v>54353.8222</v>
      </c>
      <c r="C128" s="1">
        <v>6.6109</v>
      </c>
    </row>
    <row r="129" ht="15.75" customHeight="1">
      <c r="A129" s="4">
        <v>43636.0</v>
      </c>
      <c r="B129" s="1">
        <v>55446.26</v>
      </c>
      <c r="C129" s="1">
        <v>6.7437000000000005</v>
      </c>
    </row>
    <row r="130" ht="15.75" customHeight="1">
      <c r="A130" s="4">
        <v>43637.0</v>
      </c>
      <c r="B130" s="1">
        <v>54647.8292</v>
      </c>
      <c r="C130" s="1">
        <v>6.6466</v>
      </c>
    </row>
    <row r="131" ht="15.75" customHeight="1">
      <c r="A131" s="4">
        <v>43640.0</v>
      </c>
      <c r="B131" s="1">
        <v>55238.7256</v>
      </c>
      <c r="C131" s="1">
        <v>6.7185</v>
      </c>
    </row>
    <row r="132" ht="15.75" customHeight="1">
      <c r="A132" s="4">
        <v>43641.0</v>
      </c>
      <c r="B132" s="1">
        <v>55235.8432</v>
      </c>
      <c r="C132" s="1">
        <v>6.7181</v>
      </c>
    </row>
    <row r="133" ht="15.75" customHeight="1">
      <c r="A133" s="4">
        <v>43642.0</v>
      </c>
      <c r="B133" s="1">
        <v>54261.5847</v>
      </c>
      <c r="C133" s="1">
        <v>6.5996</v>
      </c>
    </row>
    <row r="134" ht="15.75" customHeight="1">
      <c r="A134" s="4">
        <v>43643.0</v>
      </c>
      <c r="B134" s="1">
        <v>55400.1412</v>
      </c>
      <c r="C134" s="1">
        <v>6.7381</v>
      </c>
    </row>
    <row r="135" ht="15.75" customHeight="1">
      <c r="A135" s="4">
        <v>43644.0</v>
      </c>
      <c r="B135" s="1">
        <v>56910.5301</v>
      </c>
      <c r="C135" s="1">
        <v>6.9083</v>
      </c>
    </row>
    <row r="136" ht="15.75" customHeight="1">
      <c r="A136" s="4">
        <v>43647.0</v>
      </c>
      <c r="B136" s="1">
        <v>56426.2833</v>
      </c>
      <c r="C136" s="1">
        <v>6.8495</v>
      </c>
    </row>
    <row r="137" ht="15.75" customHeight="1">
      <c r="A137" s="4">
        <v>43648.0</v>
      </c>
      <c r="B137" s="1">
        <v>57063.2984</v>
      </c>
      <c r="C137" s="1">
        <v>6.9268</v>
      </c>
    </row>
    <row r="138" ht="15.75" customHeight="1">
      <c r="A138" s="4">
        <v>43649.0</v>
      </c>
      <c r="B138" s="1">
        <v>57585.0167</v>
      </c>
      <c r="C138" s="1">
        <v>6.9901</v>
      </c>
    </row>
    <row r="139" ht="15.75" customHeight="1">
      <c r="A139" s="4">
        <v>43650.0</v>
      </c>
      <c r="B139" s="1">
        <v>57585.0167</v>
      </c>
      <c r="C139" s="1">
        <v>6.9901</v>
      </c>
    </row>
    <row r="140" ht="15.75" customHeight="1">
      <c r="A140" s="4">
        <v>43651.0</v>
      </c>
      <c r="B140" s="1">
        <v>56803.8805</v>
      </c>
      <c r="C140" s="1">
        <v>6.8953</v>
      </c>
    </row>
    <row r="141" ht="15.75" customHeight="1">
      <c r="A141" s="4">
        <v>43654.0</v>
      </c>
      <c r="B141" s="1">
        <v>56942.2367</v>
      </c>
      <c r="C141" s="1">
        <v>6.9121</v>
      </c>
    </row>
    <row r="142" ht="15.75" customHeight="1">
      <c r="A142" s="4">
        <v>43655.0</v>
      </c>
      <c r="B142" s="1">
        <v>56455.1075</v>
      </c>
      <c r="C142" s="1">
        <v>6.853</v>
      </c>
    </row>
    <row r="143" ht="15.75" customHeight="1">
      <c r="A143" s="4">
        <v>43656.0</v>
      </c>
      <c r="B143" s="1">
        <v>57109.4172</v>
      </c>
      <c r="C143" s="1">
        <v>6.9324</v>
      </c>
    </row>
    <row r="144" ht="15.75" customHeight="1">
      <c r="A144" s="4">
        <v>43657.0</v>
      </c>
      <c r="B144" s="1">
        <v>57521.6035</v>
      </c>
      <c r="C144" s="1">
        <v>6.9824</v>
      </c>
    </row>
    <row r="145" ht="15.75" customHeight="1">
      <c r="A145" s="4">
        <v>43658.0</v>
      </c>
      <c r="B145" s="1">
        <v>57590.7816</v>
      </c>
      <c r="C145" s="1">
        <v>6.9908</v>
      </c>
    </row>
    <row r="146" ht="15.75" customHeight="1">
      <c r="A146" s="4">
        <v>43661.0</v>
      </c>
      <c r="B146" s="1">
        <v>57340.0109</v>
      </c>
      <c r="C146" s="1">
        <v>6.9604</v>
      </c>
    </row>
    <row r="147" ht="15.75" customHeight="1">
      <c r="A147" s="4">
        <v>43662.0</v>
      </c>
      <c r="B147" s="1">
        <v>57051.7687</v>
      </c>
      <c r="C147" s="1">
        <v>6.9254</v>
      </c>
    </row>
    <row r="148" ht="15.75" customHeight="1">
      <c r="A148" s="4">
        <v>43663.0</v>
      </c>
      <c r="B148" s="1">
        <v>56481.0493</v>
      </c>
      <c r="C148" s="1">
        <v>6.8561</v>
      </c>
    </row>
    <row r="149" ht="15.75" customHeight="1">
      <c r="A149" s="4">
        <v>43664.0</v>
      </c>
      <c r="B149" s="1">
        <v>56982.5906</v>
      </c>
      <c r="C149" s="1">
        <v>6.917</v>
      </c>
    </row>
    <row r="150" ht="15.75" customHeight="1">
      <c r="A150" s="4">
        <v>43665.0</v>
      </c>
      <c r="B150" s="1">
        <v>56864.4114</v>
      </c>
      <c r="C150" s="1">
        <v>6.9027</v>
      </c>
    </row>
    <row r="151" ht="15.75" customHeight="1">
      <c r="A151" s="4">
        <v>43668.0</v>
      </c>
      <c r="B151" s="1">
        <v>56852.8817</v>
      </c>
      <c r="C151" s="1">
        <v>6.9013</v>
      </c>
    </row>
    <row r="152" ht="15.75" customHeight="1">
      <c r="A152" s="4">
        <v>43669.0</v>
      </c>
      <c r="B152" s="1">
        <v>57636.9003</v>
      </c>
      <c r="C152" s="1">
        <v>6.9963999999999995</v>
      </c>
    </row>
    <row r="153" ht="15.75" customHeight="1">
      <c r="A153" s="4">
        <v>43670.0</v>
      </c>
      <c r="B153" s="1">
        <v>57057.5336</v>
      </c>
      <c r="C153" s="1">
        <v>6.9261</v>
      </c>
    </row>
    <row r="154" ht="15.75" customHeight="1">
      <c r="A154" s="4">
        <v>43671.0</v>
      </c>
      <c r="B154" s="1">
        <v>57167.0656</v>
      </c>
      <c r="C154" s="1">
        <v>6.9394</v>
      </c>
    </row>
    <row r="155" ht="15.75" customHeight="1">
      <c r="A155" s="4">
        <v>43672.0</v>
      </c>
      <c r="B155" s="1">
        <v>57538.898</v>
      </c>
      <c r="C155" s="1">
        <v>6.9845</v>
      </c>
    </row>
    <row r="156" ht="15.75" customHeight="1">
      <c r="A156" s="4">
        <v>43675.0</v>
      </c>
      <c r="B156" s="1">
        <v>57827.1401</v>
      </c>
      <c r="C156" s="1">
        <v>7.0195</v>
      </c>
    </row>
    <row r="157" ht="15.75" customHeight="1">
      <c r="A157" s="4">
        <v>43676.0</v>
      </c>
      <c r="B157" s="1">
        <v>59285.6454</v>
      </c>
      <c r="C157" s="1">
        <v>7.1966</v>
      </c>
    </row>
    <row r="158" ht="15.75" customHeight="1">
      <c r="A158" s="4">
        <v>43677.0</v>
      </c>
      <c r="B158" s="1">
        <v>58147.0889</v>
      </c>
      <c r="C158" s="1">
        <v>7.0584</v>
      </c>
    </row>
    <row r="159" ht="15.75" customHeight="1">
      <c r="A159" s="4">
        <v>43678.0</v>
      </c>
      <c r="B159" s="1">
        <v>57916.4952</v>
      </c>
      <c r="C159" s="1">
        <v>7.0304</v>
      </c>
    </row>
    <row r="160" ht="15.75" customHeight="1">
      <c r="A160" s="4">
        <v>43679.0</v>
      </c>
      <c r="B160" s="1">
        <v>57547.4917</v>
      </c>
      <c r="C160" s="1">
        <v>6.9975000000000005</v>
      </c>
    </row>
    <row r="161" ht="15.75" customHeight="1">
      <c r="A161" s="4">
        <v>43682.0</v>
      </c>
      <c r="B161" s="1">
        <v>55924.5713</v>
      </c>
      <c r="C161" s="1">
        <v>6.8001000000000005</v>
      </c>
    </row>
    <row r="162" ht="15.75" customHeight="1">
      <c r="A162" s="4">
        <v>43683.0</v>
      </c>
      <c r="B162" s="1">
        <v>56609.4207</v>
      </c>
      <c r="C162" s="1">
        <v>6.8834</v>
      </c>
    </row>
    <row r="163" ht="15.75" customHeight="1">
      <c r="A163" s="4">
        <v>43684.0</v>
      </c>
      <c r="B163" s="1">
        <v>57605.0421</v>
      </c>
      <c r="C163" s="1">
        <v>7.0045</v>
      </c>
    </row>
    <row r="164" ht="15.75" customHeight="1">
      <c r="A164" s="4">
        <v>43685.0</v>
      </c>
      <c r="B164" s="1">
        <v>59000.6385</v>
      </c>
      <c r="C164" s="1">
        <v>7.1742</v>
      </c>
    </row>
    <row r="165" ht="15.75" customHeight="1">
      <c r="A165" s="4">
        <v>43686.0</v>
      </c>
      <c r="B165" s="1">
        <v>59268.2477</v>
      </c>
      <c r="C165" s="1">
        <v>7.2067</v>
      </c>
    </row>
    <row r="166" ht="15.75" customHeight="1">
      <c r="A166" s="4">
        <v>43689.0</v>
      </c>
      <c r="B166" s="1">
        <v>58951.7207</v>
      </c>
      <c r="C166" s="1">
        <v>7.1682</v>
      </c>
    </row>
    <row r="167" ht="15.75" customHeight="1">
      <c r="A167" s="4">
        <v>43690.0</v>
      </c>
      <c r="B167" s="1">
        <v>59696.998</v>
      </c>
      <c r="C167" s="1">
        <v>7.2589</v>
      </c>
    </row>
    <row r="168" ht="15.75" customHeight="1">
      <c r="A168" s="4">
        <v>43691.0</v>
      </c>
      <c r="B168" s="1">
        <v>58022.2822</v>
      </c>
      <c r="C168" s="1">
        <v>7.0552</v>
      </c>
    </row>
    <row r="169" ht="15.75" customHeight="1">
      <c r="A169" s="4">
        <v>43692.0</v>
      </c>
      <c r="B169" s="1">
        <v>58606.4185</v>
      </c>
      <c r="C169" s="1">
        <v>7.1262</v>
      </c>
    </row>
    <row r="170" ht="15.75" customHeight="1">
      <c r="A170" s="4">
        <v>43693.0</v>
      </c>
      <c r="B170" s="1">
        <v>59509.9593</v>
      </c>
      <c r="C170" s="1">
        <v>7.2361</v>
      </c>
    </row>
    <row r="171" ht="15.75" customHeight="1">
      <c r="A171" s="4">
        <v>43696.0</v>
      </c>
      <c r="B171" s="1">
        <v>60016.4025</v>
      </c>
      <c r="C171" s="1">
        <v>7.2977</v>
      </c>
    </row>
    <row r="172" ht="15.75" customHeight="1">
      <c r="A172" s="4">
        <v>43697.0</v>
      </c>
      <c r="B172" s="1">
        <v>59449.5314</v>
      </c>
      <c r="C172" s="1">
        <v>7.2288</v>
      </c>
    </row>
    <row r="173" ht="15.75" customHeight="1">
      <c r="A173" s="4">
        <v>43698.0</v>
      </c>
      <c r="B173" s="1">
        <v>59593.4073</v>
      </c>
      <c r="C173" s="1">
        <v>7.2463</v>
      </c>
    </row>
    <row r="174" ht="15.75" customHeight="1">
      <c r="A174" s="4">
        <v>43699.0</v>
      </c>
      <c r="B174" s="1">
        <v>59530.1019</v>
      </c>
      <c r="C174" s="1">
        <v>7.2386</v>
      </c>
    </row>
    <row r="175" ht="15.75" customHeight="1">
      <c r="A175" s="4">
        <v>43700.0</v>
      </c>
      <c r="B175" s="1">
        <v>58074.0776</v>
      </c>
      <c r="C175" s="1">
        <v>7.0615</v>
      </c>
    </row>
    <row r="176" ht="15.75" customHeight="1">
      <c r="A176" s="4">
        <v>43703.0</v>
      </c>
      <c r="B176" s="1">
        <v>58384.8496</v>
      </c>
      <c r="C176" s="1">
        <v>7.0993</v>
      </c>
    </row>
    <row r="177" ht="15.75" customHeight="1">
      <c r="A177" s="4">
        <v>43704.0</v>
      </c>
      <c r="B177" s="1">
        <v>58908.5579</v>
      </c>
      <c r="C177" s="1">
        <v>7.163</v>
      </c>
    </row>
    <row r="178" ht="15.75" customHeight="1">
      <c r="A178" s="4">
        <v>43705.0</v>
      </c>
      <c r="B178" s="1">
        <v>58925.823</v>
      </c>
      <c r="C178" s="1">
        <v>7.1651</v>
      </c>
    </row>
    <row r="179" ht="15.75" customHeight="1">
      <c r="A179" s="4">
        <v>43706.0</v>
      </c>
      <c r="B179" s="1">
        <v>59564.6321</v>
      </c>
      <c r="C179" s="1">
        <v>7.2428</v>
      </c>
    </row>
    <row r="180" ht="15.75" customHeight="1">
      <c r="A180" s="4">
        <v>43707.0</v>
      </c>
      <c r="B180" s="1">
        <v>59366.0833</v>
      </c>
      <c r="C180" s="1">
        <v>7.2186</v>
      </c>
    </row>
    <row r="181" ht="15.75" customHeight="1">
      <c r="A181" s="4">
        <v>43710.0</v>
      </c>
      <c r="B181" s="1">
        <v>59366.0833</v>
      </c>
      <c r="C181" s="1">
        <v>7.2186</v>
      </c>
    </row>
    <row r="182" ht="15.75" customHeight="1">
      <c r="A182" s="4">
        <v>43711.0</v>
      </c>
      <c r="B182" s="1">
        <v>58842.375</v>
      </c>
      <c r="C182" s="1">
        <v>7.1549</v>
      </c>
    </row>
    <row r="183" ht="15.75" customHeight="1">
      <c r="A183" s="4">
        <v>43712.0</v>
      </c>
      <c r="B183" s="1">
        <v>59515.7143</v>
      </c>
      <c r="C183" s="1">
        <v>7.2368</v>
      </c>
    </row>
    <row r="184" ht="15.75" customHeight="1">
      <c r="A184" s="4">
        <v>43713.0</v>
      </c>
      <c r="B184" s="1">
        <v>59084.0865</v>
      </c>
      <c r="C184" s="1">
        <v>7.1843</v>
      </c>
    </row>
    <row r="185" ht="15.75" customHeight="1">
      <c r="A185" s="4">
        <v>43714.0</v>
      </c>
      <c r="B185" s="1">
        <v>59475.429</v>
      </c>
      <c r="C185" s="1">
        <v>7.2318999999999996</v>
      </c>
    </row>
    <row r="186" ht="15.75" customHeight="1">
      <c r="A186" s="4">
        <v>43717.0</v>
      </c>
      <c r="B186" s="1">
        <v>57774.8156</v>
      </c>
      <c r="C186" s="1">
        <v>7.0251</v>
      </c>
    </row>
    <row r="187" ht="15.75" customHeight="1">
      <c r="A187" s="4">
        <v>43718.0</v>
      </c>
      <c r="B187" s="1">
        <v>56761.9291</v>
      </c>
      <c r="C187" s="1">
        <v>6.902</v>
      </c>
    </row>
    <row r="188" ht="15.75" customHeight="1">
      <c r="A188" s="4">
        <v>43719.0</v>
      </c>
      <c r="B188" s="1">
        <v>56741.7865</v>
      </c>
      <c r="C188" s="1">
        <v>6.8995</v>
      </c>
    </row>
    <row r="189" ht="15.75" customHeight="1">
      <c r="A189" s="4">
        <v>43720.0</v>
      </c>
      <c r="B189" s="1">
        <v>56908.6826</v>
      </c>
      <c r="C189" s="1">
        <v>6.9198</v>
      </c>
    </row>
    <row r="190" ht="15.75" customHeight="1">
      <c r="A190" s="4">
        <v>43721.0</v>
      </c>
      <c r="B190" s="1">
        <v>57230.9647</v>
      </c>
      <c r="C190" s="1">
        <v>6.959</v>
      </c>
    </row>
    <row r="191" ht="15.75" customHeight="1">
      <c r="A191" s="4">
        <v>43724.0</v>
      </c>
      <c r="B191" s="1">
        <v>55280.0071</v>
      </c>
      <c r="C191" s="1">
        <v>6.7218</v>
      </c>
    </row>
    <row r="192" ht="15.75" customHeight="1">
      <c r="A192" s="4">
        <v>43725.0</v>
      </c>
      <c r="B192" s="1">
        <v>56059.8146</v>
      </c>
      <c r="C192" s="1">
        <v>6.8166</v>
      </c>
    </row>
    <row r="193" ht="15.75" customHeight="1">
      <c r="A193" s="4">
        <v>43726.0</v>
      </c>
      <c r="B193" s="1">
        <v>56416.6269</v>
      </c>
      <c r="C193" s="1">
        <v>6.86</v>
      </c>
    </row>
    <row r="194" ht="15.75" customHeight="1">
      <c r="A194" s="4">
        <v>43727.0</v>
      </c>
      <c r="B194" s="1">
        <v>56543.2377</v>
      </c>
      <c r="C194" s="1">
        <v>6.8754</v>
      </c>
    </row>
    <row r="195" ht="15.75" customHeight="1">
      <c r="A195" s="4">
        <v>43728.0</v>
      </c>
      <c r="B195" s="1">
        <v>56416.6269</v>
      </c>
      <c r="C195" s="1">
        <v>6.86</v>
      </c>
    </row>
    <row r="196" ht="15.75" customHeight="1">
      <c r="A196" s="4">
        <v>43731.0</v>
      </c>
      <c r="B196" s="1">
        <v>56350.444</v>
      </c>
      <c r="C196" s="1">
        <v>6.8519</v>
      </c>
    </row>
    <row r="197" ht="15.75" customHeight="1">
      <c r="A197" s="4">
        <v>43732.0</v>
      </c>
      <c r="B197" s="1">
        <v>56071.3247</v>
      </c>
      <c r="C197" s="1">
        <v>6.818</v>
      </c>
    </row>
    <row r="198" ht="15.75" customHeight="1">
      <c r="A198" s="4">
        <v>43733.0</v>
      </c>
      <c r="B198" s="1">
        <v>56773.4392</v>
      </c>
      <c r="C198" s="1">
        <v>6.9033999999999995</v>
      </c>
    </row>
    <row r="199" ht="15.75" customHeight="1">
      <c r="A199" s="4">
        <v>43734.0</v>
      </c>
      <c r="B199" s="1">
        <v>57098.5988</v>
      </c>
      <c r="C199" s="1">
        <v>6.9429</v>
      </c>
    </row>
    <row r="200" ht="15.75" customHeight="1">
      <c r="A200" s="4">
        <v>43735.0</v>
      </c>
      <c r="B200" s="1">
        <v>56914.4376</v>
      </c>
      <c r="C200" s="1">
        <v>6.9205</v>
      </c>
    </row>
    <row r="201" ht="15.75" customHeight="1">
      <c r="A201" s="4">
        <v>43738.0</v>
      </c>
      <c r="B201" s="1">
        <v>56986.3756</v>
      </c>
      <c r="C201" s="1">
        <v>6.6617</v>
      </c>
    </row>
    <row r="202" ht="15.75" customHeight="1">
      <c r="A202" s="4">
        <v>43739.0</v>
      </c>
      <c r="B202" s="1">
        <v>56359.0766</v>
      </c>
      <c r="C202" s="1">
        <v>6.5883</v>
      </c>
    </row>
    <row r="203" ht="15.75" customHeight="1">
      <c r="A203" s="4">
        <v>43740.0</v>
      </c>
      <c r="B203" s="1">
        <v>55199.4366</v>
      </c>
      <c r="C203" s="1">
        <v>6.4528</v>
      </c>
    </row>
    <row r="204" ht="15.75" customHeight="1">
      <c r="A204" s="4">
        <v>43741.0</v>
      </c>
      <c r="B204" s="1">
        <v>55487.1885</v>
      </c>
      <c r="C204" s="1">
        <v>6.4864</v>
      </c>
    </row>
    <row r="205" ht="15.75" customHeight="1">
      <c r="A205" s="4">
        <v>43742.0</v>
      </c>
      <c r="B205" s="1">
        <v>56002.2643</v>
      </c>
      <c r="C205" s="1">
        <v>6.5466</v>
      </c>
    </row>
    <row r="206" ht="15.75" customHeight="1">
      <c r="A206" s="4">
        <v>43745.0</v>
      </c>
      <c r="B206" s="1">
        <v>54992.2553</v>
      </c>
      <c r="C206" s="1">
        <v>6.4286</v>
      </c>
    </row>
    <row r="207" ht="15.75" customHeight="1">
      <c r="A207" s="4">
        <v>43746.0</v>
      </c>
      <c r="B207" s="1">
        <v>54572.1376</v>
      </c>
      <c r="C207" s="1">
        <v>6.3794</v>
      </c>
    </row>
    <row r="208" ht="15.75" customHeight="1">
      <c r="A208" s="4">
        <v>43747.0</v>
      </c>
      <c r="B208" s="1">
        <v>55049.8057</v>
      </c>
      <c r="C208" s="1">
        <v>6.4353</v>
      </c>
    </row>
    <row r="209" ht="15.75" customHeight="1">
      <c r="A209" s="4">
        <v>43748.0</v>
      </c>
      <c r="B209" s="1">
        <v>55590.7791</v>
      </c>
      <c r="C209" s="1">
        <v>6.4985</v>
      </c>
    </row>
    <row r="210" ht="15.75" customHeight="1">
      <c r="A210" s="4">
        <v>43749.0</v>
      </c>
      <c r="B210" s="1">
        <v>56036.7945</v>
      </c>
      <c r="C210" s="1">
        <v>6.5507</v>
      </c>
    </row>
    <row r="211" ht="15.75" customHeight="1">
      <c r="A211" s="4">
        <v>43752.0</v>
      </c>
      <c r="B211" s="1">
        <v>55826.7356</v>
      </c>
      <c r="C211" s="1">
        <v>6.5261</v>
      </c>
    </row>
    <row r="212" ht="15.75" customHeight="1">
      <c r="A212" s="4">
        <v>43753.0</v>
      </c>
      <c r="B212" s="1">
        <v>56010.8968</v>
      </c>
      <c r="C212" s="1">
        <v>6.5476</v>
      </c>
    </row>
    <row r="213" ht="15.75" customHeight="1">
      <c r="A213" s="4">
        <v>43754.0</v>
      </c>
      <c r="B213" s="1">
        <v>56177.7929</v>
      </c>
      <c r="C213" s="1">
        <v>6.5671</v>
      </c>
    </row>
    <row r="214" ht="15.75" customHeight="1">
      <c r="A214" s="4">
        <v>43755.0</v>
      </c>
      <c r="B214" s="1">
        <v>55835.3682</v>
      </c>
      <c r="C214" s="1">
        <v>6.5271</v>
      </c>
    </row>
    <row r="215" ht="15.75" customHeight="1">
      <c r="A215" s="4">
        <v>43756.0</v>
      </c>
      <c r="B215" s="1">
        <v>55772.0628</v>
      </c>
      <c r="C215" s="1">
        <v>6.5197</v>
      </c>
    </row>
    <row r="216" ht="15.75" customHeight="1">
      <c r="A216" s="4">
        <v>43759.0</v>
      </c>
      <c r="B216" s="1">
        <v>55136.1312</v>
      </c>
      <c r="C216" s="1">
        <v>6.4454</v>
      </c>
    </row>
    <row r="217" ht="15.75" customHeight="1">
      <c r="A217" s="4">
        <v>43760.0</v>
      </c>
      <c r="B217" s="1">
        <v>54212.4478</v>
      </c>
      <c r="C217" s="1">
        <v>6.3374</v>
      </c>
    </row>
    <row r="218" ht="15.75" customHeight="1">
      <c r="A218" s="4">
        <v>43761.0</v>
      </c>
      <c r="B218" s="1">
        <v>54198.0602</v>
      </c>
      <c r="C218" s="1">
        <v>6.3357</v>
      </c>
    </row>
    <row r="219" ht="15.75" customHeight="1">
      <c r="A219" s="4">
        <v>43762.0</v>
      </c>
      <c r="B219" s="1">
        <v>54911.6848</v>
      </c>
      <c r="C219" s="1">
        <v>6.4191</v>
      </c>
    </row>
    <row r="220" ht="15.75" customHeight="1">
      <c r="A220" s="4">
        <v>43763.0</v>
      </c>
      <c r="B220" s="1">
        <v>55231.0893</v>
      </c>
      <c r="C220" s="1">
        <v>6.4565</v>
      </c>
    </row>
    <row r="221" ht="15.75" customHeight="1">
      <c r="A221" s="4">
        <v>43766.0</v>
      </c>
      <c r="B221" s="1">
        <v>55130.3762</v>
      </c>
      <c r="C221" s="1">
        <v>6.4447</v>
      </c>
    </row>
    <row r="222" ht="15.75" customHeight="1">
      <c r="A222" s="4">
        <v>43767.0</v>
      </c>
      <c r="B222" s="1">
        <v>55973.4891</v>
      </c>
      <c r="C222" s="1">
        <v>6.5433</v>
      </c>
    </row>
    <row r="223" ht="15.75" customHeight="1">
      <c r="A223" s="4">
        <v>43768.0</v>
      </c>
      <c r="B223" s="1">
        <v>55740.4101</v>
      </c>
      <c r="C223" s="1">
        <v>6.516</v>
      </c>
    </row>
    <row r="224" ht="15.75" customHeight="1">
      <c r="A224" s="4">
        <v>43769.0</v>
      </c>
      <c r="B224" s="1">
        <v>55268.4971</v>
      </c>
      <c r="C224" s="1">
        <v>6.4608</v>
      </c>
    </row>
    <row r="225" ht="15.75" customHeight="1">
      <c r="A225" s="4">
        <v>43770.0</v>
      </c>
      <c r="B225" s="1">
        <v>55048.9115</v>
      </c>
      <c r="C225" s="1">
        <v>6.4242</v>
      </c>
    </row>
    <row r="226" ht="15.75" customHeight="1">
      <c r="A226" s="4">
        <v>43773.0</v>
      </c>
      <c r="B226" s="1">
        <v>54720.3129</v>
      </c>
      <c r="C226" s="1">
        <v>6.3858</v>
      </c>
    </row>
    <row r="227" ht="15.75" customHeight="1">
      <c r="A227" s="4">
        <v>43774.0</v>
      </c>
      <c r="B227" s="1">
        <v>55622.5178</v>
      </c>
      <c r="C227" s="1">
        <v>6.4911</v>
      </c>
    </row>
    <row r="228" ht="15.75" customHeight="1">
      <c r="A228" s="4">
        <v>43775.0</v>
      </c>
      <c r="B228" s="1">
        <v>55619.6354</v>
      </c>
      <c r="C228" s="1">
        <v>6.4908</v>
      </c>
    </row>
    <row r="229" ht="15.75" customHeight="1">
      <c r="A229" s="4">
        <v>43776.0</v>
      </c>
      <c r="B229" s="1">
        <v>54997.0275</v>
      </c>
      <c r="C229" s="1">
        <v>6.4181</v>
      </c>
    </row>
    <row r="230" ht="15.75" customHeight="1">
      <c r="A230" s="4">
        <v>43777.0</v>
      </c>
      <c r="B230" s="1">
        <v>54878.8473</v>
      </c>
      <c r="C230" s="1">
        <v>6.4043</v>
      </c>
    </row>
    <row r="231" ht="15.75" customHeight="1">
      <c r="A231" s="4">
        <v>43780.0</v>
      </c>
      <c r="B231" s="1">
        <v>54432.0685</v>
      </c>
      <c r="C231" s="1">
        <v>6.3522</v>
      </c>
    </row>
    <row r="232" ht="15.75" customHeight="1">
      <c r="A232" s="4">
        <v>43781.0</v>
      </c>
      <c r="B232" s="1">
        <v>54282.1815</v>
      </c>
      <c r="C232" s="1">
        <v>6.3347</v>
      </c>
    </row>
    <row r="233" ht="15.75" customHeight="1">
      <c r="A233" s="4">
        <v>43782.0</v>
      </c>
      <c r="B233" s="1">
        <v>54881.7298</v>
      </c>
      <c r="C233" s="1">
        <v>6.4047</v>
      </c>
    </row>
    <row r="234" ht="15.75" customHeight="1">
      <c r="A234" s="4">
        <v>43783.0</v>
      </c>
      <c r="B234" s="1">
        <v>55273.7421</v>
      </c>
      <c r="C234" s="1">
        <v>6.4504</v>
      </c>
    </row>
    <row r="235" ht="15.75" customHeight="1">
      <c r="A235" s="4">
        <v>43784.0</v>
      </c>
      <c r="B235" s="1">
        <v>55267.9772</v>
      </c>
      <c r="C235" s="1">
        <v>6.4497</v>
      </c>
    </row>
    <row r="236" ht="15.75" customHeight="1">
      <c r="A236" s="4">
        <v>43787.0</v>
      </c>
      <c r="B236" s="1">
        <v>55129.6199</v>
      </c>
      <c r="C236" s="1">
        <v>6.4336</v>
      </c>
    </row>
    <row r="237" ht="15.75" customHeight="1">
      <c r="A237" s="4">
        <v>43788.0</v>
      </c>
      <c r="B237" s="1">
        <v>54602.1327</v>
      </c>
      <c r="C237" s="1">
        <v>6.372</v>
      </c>
    </row>
    <row r="238" ht="15.75" customHeight="1">
      <c r="A238" s="4">
        <v>43789.0</v>
      </c>
      <c r="B238" s="1">
        <v>53676.8683</v>
      </c>
      <c r="C238" s="1">
        <v>6.2641</v>
      </c>
    </row>
    <row r="239" ht="15.75" customHeight="1">
      <c r="A239" s="4">
        <v>43790.0</v>
      </c>
      <c r="B239" s="1">
        <v>52754.4862</v>
      </c>
      <c r="C239" s="1">
        <v>6.1564</v>
      </c>
    </row>
    <row r="240" ht="15.75" customHeight="1">
      <c r="A240" s="4">
        <v>43791.0</v>
      </c>
      <c r="B240" s="1">
        <v>52607.4816</v>
      </c>
      <c r="C240" s="1">
        <v>6.1393</v>
      </c>
    </row>
    <row r="241" ht="15.75" customHeight="1">
      <c r="A241" s="4">
        <v>43794.0</v>
      </c>
      <c r="B241" s="1">
        <v>52477.7716</v>
      </c>
      <c r="C241" s="1">
        <v>6.1241</v>
      </c>
    </row>
    <row r="242" ht="15.75" customHeight="1">
      <c r="A242" s="4">
        <v>43795.0</v>
      </c>
      <c r="B242" s="1">
        <v>53679.7507</v>
      </c>
      <c r="C242" s="1">
        <v>6.2644</v>
      </c>
    </row>
    <row r="243" ht="15.75" customHeight="1">
      <c r="A243" s="4">
        <v>43796.0</v>
      </c>
      <c r="B243" s="1">
        <v>53887.2867</v>
      </c>
      <c r="C243" s="1">
        <v>6.2886</v>
      </c>
    </row>
    <row r="244" ht="15.75" customHeight="1">
      <c r="A244" s="4">
        <v>43797.0</v>
      </c>
      <c r="B244" s="1">
        <v>53887.2867</v>
      </c>
      <c r="C244" s="1">
        <v>6.2886</v>
      </c>
    </row>
    <row r="245" ht="15.75" customHeight="1">
      <c r="A245" s="4">
        <v>43798.0</v>
      </c>
      <c r="B245" s="1">
        <v>53806.5782</v>
      </c>
      <c r="C245" s="1">
        <v>6.2792</v>
      </c>
    </row>
    <row r="246" ht="15.75" customHeight="1">
      <c r="A246" s="4">
        <v>43801.0</v>
      </c>
      <c r="B246" s="1">
        <v>53371.3292</v>
      </c>
      <c r="C246" s="1">
        <v>6.2284</v>
      </c>
    </row>
    <row r="247" ht="15.75" customHeight="1">
      <c r="A247" s="4">
        <v>43802.0</v>
      </c>
      <c r="B247" s="1">
        <v>53423.2132</v>
      </c>
      <c r="C247" s="1">
        <v>6.2345</v>
      </c>
    </row>
    <row r="248" ht="15.75" customHeight="1">
      <c r="A248" s="4">
        <v>43803.0</v>
      </c>
      <c r="B248" s="1">
        <v>53002.3764</v>
      </c>
      <c r="C248" s="1">
        <v>6.1853</v>
      </c>
    </row>
    <row r="249" ht="15.75" customHeight="1">
      <c r="A249" s="4">
        <v>43804.0</v>
      </c>
      <c r="B249" s="1">
        <v>53339.6223</v>
      </c>
      <c r="C249" s="1">
        <v>6.2247</v>
      </c>
    </row>
    <row r="250" ht="15.75" customHeight="1">
      <c r="A250" s="4">
        <v>43805.0</v>
      </c>
      <c r="B250" s="1">
        <v>53731.6347</v>
      </c>
      <c r="C250" s="1">
        <v>6.2705</v>
      </c>
    </row>
    <row r="251" ht="15.75" customHeight="1">
      <c r="A251" s="4">
        <v>43808.0</v>
      </c>
      <c r="B251" s="1">
        <v>53382.859</v>
      </c>
      <c r="C251" s="1">
        <v>6.2298</v>
      </c>
    </row>
    <row r="252" ht="15.75" customHeight="1">
      <c r="A252" s="4">
        <v>43809.0</v>
      </c>
      <c r="B252" s="1">
        <v>53368.4468</v>
      </c>
      <c r="C252" s="1">
        <v>6.2281</v>
      </c>
    </row>
    <row r="253" ht="15.75" customHeight="1">
      <c r="A253" s="4">
        <v>43810.0</v>
      </c>
      <c r="B253" s="1">
        <v>53356.917</v>
      </c>
      <c r="C253" s="1">
        <v>6.2267</v>
      </c>
    </row>
    <row r="254" ht="15.75" customHeight="1">
      <c r="A254" s="4">
        <v>43811.0</v>
      </c>
      <c r="B254" s="1">
        <v>53377.0941</v>
      </c>
      <c r="C254" s="1">
        <v>6.2291</v>
      </c>
    </row>
    <row r="255" ht="15.75" customHeight="1">
      <c r="A255" s="4">
        <v>43812.0</v>
      </c>
      <c r="B255" s="1">
        <v>53469.3323</v>
      </c>
      <c r="C255" s="1">
        <v>6.2398</v>
      </c>
    </row>
    <row r="256" ht="15.75" customHeight="1">
      <c r="A256" s="4">
        <v>43815.0</v>
      </c>
      <c r="B256" s="1">
        <v>53607.6896</v>
      </c>
      <c r="C256" s="1">
        <v>6.256</v>
      </c>
    </row>
    <row r="257" ht="15.75" customHeight="1">
      <c r="A257" s="4">
        <v>43816.0</v>
      </c>
      <c r="B257" s="1">
        <v>53872.8744</v>
      </c>
      <c r="C257" s="1">
        <v>6.2869</v>
      </c>
    </row>
    <row r="258" ht="15.75" customHeight="1">
      <c r="A258" s="4">
        <v>43817.0</v>
      </c>
      <c r="B258" s="1">
        <v>53524.0987</v>
      </c>
      <c r="C258" s="1">
        <v>6.2462</v>
      </c>
    </row>
    <row r="259" ht="15.75" customHeight="1">
      <c r="A259" s="4">
        <v>43818.0</v>
      </c>
      <c r="B259" s="1">
        <v>55279.507</v>
      </c>
      <c r="C259" s="1">
        <v>6.4511</v>
      </c>
    </row>
    <row r="260" ht="15.75" customHeight="1">
      <c r="A260" s="4">
        <v>43819.0</v>
      </c>
      <c r="B260" s="1">
        <v>55118.0902</v>
      </c>
      <c r="C260" s="1">
        <v>6.4323</v>
      </c>
    </row>
    <row r="261" ht="15.75" customHeight="1">
      <c r="A261" s="4">
        <v>43822.0</v>
      </c>
      <c r="B261" s="1">
        <v>55400.5696</v>
      </c>
      <c r="C261" s="1">
        <v>6.4652</v>
      </c>
    </row>
    <row r="262" ht="15.75" customHeight="1">
      <c r="A262" s="4">
        <v>43823.0</v>
      </c>
      <c r="B262" s="1">
        <v>55184.3864</v>
      </c>
      <c r="C262" s="1">
        <v>6.44</v>
      </c>
    </row>
    <row r="263" ht="15.75" customHeight="1">
      <c r="A263" s="4">
        <v>43824.0</v>
      </c>
      <c r="B263" s="1">
        <v>55184.3864</v>
      </c>
      <c r="C263" s="1">
        <v>6.44</v>
      </c>
    </row>
    <row r="264" ht="15.75" customHeight="1">
      <c r="A264" s="4">
        <v>43825.0</v>
      </c>
      <c r="B264" s="1">
        <v>55239.1528</v>
      </c>
      <c r="C264" s="1">
        <v>6.4464</v>
      </c>
    </row>
    <row r="265" ht="15.75" customHeight="1">
      <c r="A265" s="4">
        <v>43826.0</v>
      </c>
      <c r="B265" s="1">
        <v>55250.6826</v>
      </c>
      <c r="C265" s="1">
        <v>6.4477</v>
      </c>
    </row>
    <row r="266" ht="15.75" customHeight="1">
      <c r="A266" s="4">
        <v>43829.0</v>
      </c>
      <c r="B266" s="1">
        <v>55233.3879</v>
      </c>
      <c r="C266" s="1">
        <v>6.4457</v>
      </c>
    </row>
    <row r="267" ht="15.75" customHeight="1">
      <c r="A267" s="4">
        <v>43830.0</v>
      </c>
      <c r="B267" s="1">
        <v>55628.2827</v>
      </c>
      <c r="C267" s="1">
        <v>6.4083</v>
      </c>
    </row>
    <row r="268" ht="15.75" customHeight="1">
      <c r="A268" s="4">
        <v>43831.0</v>
      </c>
      <c r="B268" s="1">
        <v>55628.2827</v>
      </c>
      <c r="C268" s="1">
        <v>6.4083</v>
      </c>
    </row>
    <row r="269" ht="15.75" customHeight="1">
      <c r="A269" s="4">
        <v>43832.0</v>
      </c>
      <c r="B269" s="1">
        <v>54832.7282</v>
      </c>
      <c r="C269" s="1">
        <v>6.3167</v>
      </c>
    </row>
    <row r="270" ht="15.75" customHeight="1">
      <c r="A270" s="4">
        <v>43833.0</v>
      </c>
      <c r="B270" s="1">
        <v>54570.4258</v>
      </c>
      <c r="C270" s="1">
        <v>6.2865</v>
      </c>
    </row>
    <row r="271" ht="15.75" customHeight="1">
      <c r="A271" s="4">
        <v>43836.0</v>
      </c>
      <c r="B271" s="1">
        <v>54106.3524</v>
      </c>
      <c r="C271" s="1">
        <v>6.233</v>
      </c>
    </row>
    <row r="272" ht="15.75" customHeight="1">
      <c r="A272" s="4">
        <v>43837.0</v>
      </c>
      <c r="B272" s="1">
        <v>54037.1737</v>
      </c>
      <c r="C272" s="1">
        <v>6.225</v>
      </c>
    </row>
    <row r="273" ht="15.75" customHeight="1">
      <c r="A273" s="4">
        <v>43838.0</v>
      </c>
      <c r="B273" s="1">
        <v>54057.3508</v>
      </c>
      <c r="C273" s="1">
        <v>6.2274</v>
      </c>
    </row>
    <row r="274" ht="15.75" customHeight="1">
      <c r="A274" s="4">
        <v>43839.0</v>
      </c>
      <c r="B274" s="1">
        <v>54777.9618</v>
      </c>
      <c r="C274" s="1">
        <v>6.3104</v>
      </c>
    </row>
    <row r="275" ht="15.75" customHeight="1">
      <c r="A275" s="4">
        <v>43840.0</v>
      </c>
      <c r="B275" s="1">
        <v>54458.0105</v>
      </c>
      <c r="C275" s="1">
        <v>6.2735</v>
      </c>
    </row>
    <row r="276" ht="15.75" customHeight="1">
      <c r="A276" s="4">
        <v>43843.0</v>
      </c>
      <c r="B276" s="1">
        <v>55172.8566</v>
      </c>
      <c r="C276" s="1">
        <v>6.3559</v>
      </c>
    </row>
    <row r="277" ht="15.75" customHeight="1">
      <c r="A277" s="4">
        <v>43844.0</v>
      </c>
      <c r="B277" s="1">
        <v>54754.9022</v>
      </c>
      <c r="C277" s="1">
        <v>6.3077</v>
      </c>
    </row>
    <row r="278" ht="15.75" customHeight="1">
      <c r="A278" s="4">
        <v>43845.0</v>
      </c>
      <c r="B278" s="1">
        <v>55184.3864</v>
      </c>
      <c r="C278" s="1">
        <v>6.3572</v>
      </c>
    </row>
    <row r="279" ht="15.75" customHeight="1">
      <c r="A279" s="4">
        <v>43846.0</v>
      </c>
      <c r="B279" s="1">
        <v>55631.1651</v>
      </c>
      <c r="C279" s="1">
        <v>6.4087</v>
      </c>
    </row>
    <row r="280" ht="15.75" customHeight="1">
      <c r="A280" s="4">
        <v>43847.0</v>
      </c>
      <c r="B280" s="1">
        <v>56374.8356</v>
      </c>
      <c r="C280" s="1">
        <v>6.4943</v>
      </c>
    </row>
    <row r="281" ht="15.75" customHeight="1">
      <c r="A281" s="4">
        <v>43850.0</v>
      </c>
      <c r="B281" s="1">
        <v>56374.8356</v>
      </c>
      <c r="C281" s="1">
        <v>6.4943</v>
      </c>
    </row>
    <row r="282" ht="15.75" customHeight="1">
      <c r="A282" s="4">
        <v>43851.0</v>
      </c>
      <c r="B282" s="1">
        <v>56363.3059</v>
      </c>
      <c r="C282" s="1">
        <v>6.493</v>
      </c>
    </row>
    <row r="283" ht="15.75" customHeight="1">
      <c r="A283" s="4">
        <v>43852.0</v>
      </c>
      <c r="B283" s="1">
        <v>56611.196</v>
      </c>
      <c r="C283" s="1">
        <v>6.5216</v>
      </c>
    </row>
    <row r="284" ht="15.75" customHeight="1">
      <c r="A284" s="4">
        <v>43853.0</v>
      </c>
      <c r="B284" s="1">
        <v>57158.8604</v>
      </c>
      <c r="C284" s="1">
        <v>6.5847</v>
      </c>
    </row>
    <row r="285" ht="15.75" customHeight="1">
      <c r="A285" s="4">
        <v>43854.0</v>
      </c>
      <c r="B285" s="1">
        <v>57075.2695</v>
      </c>
      <c r="C285" s="1">
        <v>6.575</v>
      </c>
    </row>
    <row r="286" ht="15.75" customHeight="1">
      <c r="A286" s="4">
        <v>43857.0</v>
      </c>
      <c r="B286" s="1">
        <v>56712.0816</v>
      </c>
      <c r="C286" s="1">
        <v>6.5332</v>
      </c>
    </row>
    <row r="287" ht="15.75" customHeight="1">
      <c r="A287" s="4">
        <v>43858.0</v>
      </c>
      <c r="B287" s="1">
        <v>57124.271</v>
      </c>
      <c r="C287" s="1">
        <v>6.5807</v>
      </c>
    </row>
    <row r="288" ht="15.75" customHeight="1">
      <c r="A288" s="4">
        <v>43859.0</v>
      </c>
      <c r="B288" s="1">
        <v>57017.6206</v>
      </c>
      <c r="C288" s="1">
        <v>6.5684000000000005</v>
      </c>
    </row>
    <row r="289" ht="15.75" customHeight="1">
      <c r="A289" s="4">
        <v>43860.0</v>
      </c>
      <c r="B289" s="1">
        <v>57498.9887</v>
      </c>
      <c r="C289" s="1">
        <v>6.6238</v>
      </c>
    </row>
    <row r="290" ht="15.75" customHeight="1">
      <c r="A290" s="4">
        <v>43861.0</v>
      </c>
      <c r="B290" s="1">
        <v>56527.6052</v>
      </c>
      <c r="C290" s="1">
        <v>6.5119</v>
      </c>
    </row>
    <row r="291" ht="15.75" customHeight="1">
      <c r="A291" s="4">
        <v>43864.0</v>
      </c>
      <c r="B291" s="1">
        <v>58089.8897</v>
      </c>
      <c r="C291" s="1">
        <v>6.6919</v>
      </c>
    </row>
    <row r="292" ht="15.75" customHeight="1">
      <c r="A292" s="4">
        <v>43865.0</v>
      </c>
      <c r="B292" s="1">
        <v>58643.3189</v>
      </c>
      <c r="C292" s="1">
        <v>6.7557</v>
      </c>
    </row>
    <row r="293" ht="15.75" customHeight="1">
      <c r="A293" s="4">
        <v>43866.0</v>
      </c>
      <c r="B293" s="1">
        <v>59464.8154</v>
      </c>
      <c r="C293" s="1">
        <v>6.8503</v>
      </c>
    </row>
    <row r="294" ht="15.75" customHeight="1">
      <c r="A294" s="4">
        <v>43867.0</v>
      </c>
      <c r="B294" s="1">
        <v>59698.2933</v>
      </c>
      <c r="C294" s="1">
        <v>6.8772</v>
      </c>
    </row>
    <row r="295" ht="15.75" customHeight="1">
      <c r="A295" s="4">
        <v>43868.0</v>
      </c>
      <c r="B295" s="1">
        <v>59274.5741</v>
      </c>
      <c r="C295" s="1">
        <v>6.8284</v>
      </c>
    </row>
    <row r="296" ht="15.75" customHeight="1">
      <c r="A296" s="4">
        <v>43871.0</v>
      </c>
      <c r="B296" s="1">
        <v>59072.803</v>
      </c>
      <c r="C296" s="1">
        <v>6.8051</v>
      </c>
    </row>
    <row r="297" ht="15.75" customHeight="1">
      <c r="A297" s="4">
        <v>43872.0</v>
      </c>
      <c r="B297" s="1">
        <v>58980.5648</v>
      </c>
      <c r="C297" s="1">
        <v>6.7945</v>
      </c>
    </row>
    <row r="298" ht="15.75" customHeight="1">
      <c r="A298" s="4">
        <v>43873.0</v>
      </c>
      <c r="B298" s="1">
        <v>59614.7025</v>
      </c>
      <c r="C298" s="1">
        <v>6.8676</v>
      </c>
    </row>
    <row r="299" ht="15.75" customHeight="1">
      <c r="A299" s="4">
        <v>43874.0</v>
      </c>
      <c r="B299" s="1">
        <v>59683.8811</v>
      </c>
      <c r="C299" s="1">
        <v>6.8755</v>
      </c>
    </row>
    <row r="300" ht="15.75" customHeight="1">
      <c r="A300" s="4">
        <v>43875.0</v>
      </c>
      <c r="B300" s="1">
        <v>59755.9422</v>
      </c>
      <c r="C300" s="1">
        <v>6.8838</v>
      </c>
    </row>
    <row r="301" ht="15.75" customHeight="1">
      <c r="A301" s="4">
        <v>43878.0</v>
      </c>
      <c r="B301" s="1">
        <v>59755.9422</v>
      </c>
      <c r="C301" s="1">
        <v>6.8838</v>
      </c>
    </row>
    <row r="302" ht="15.75" customHeight="1">
      <c r="A302" s="4">
        <v>43879.0</v>
      </c>
      <c r="B302" s="1">
        <v>59862.5926</v>
      </c>
      <c r="C302" s="1">
        <v>6.8961</v>
      </c>
    </row>
    <row r="303" ht="15.75" customHeight="1">
      <c r="A303" s="4">
        <v>43880.0</v>
      </c>
      <c r="B303" s="1">
        <v>60620.6753</v>
      </c>
      <c r="C303" s="1">
        <v>6.9835</v>
      </c>
    </row>
    <row r="304" ht="15.75" customHeight="1">
      <c r="A304" s="4">
        <v>43881.0</v>
      </c>
      <c r="B304" s="1">
        <v>59467.6978</v>
      </c>
      <c r="C304" s="1">
        <v>6.8506</v>
      </c>
    </row>
    <row r="305" ht="15.75" customHeight="1">
      <c r="A305" s="4">
        <v>43882.0</v>
      </c>
      <c r="B305" s="1">
        <v>59810.7086</v>
      </c>
      <c r="C305" s="1">
        <v>6.8901</v>
      </c>
    </row>
    <row r="306" ht="15.75" customHeight="1">
      <c r="A306" s="4">
        <v>43885.0</v>
      </c>
      <c r="B306" s="1">
        <v>58375.2516</v>
      </c>
      <c r="C306" s="1">
        <v>6.7248</v>
      </c>
    </row>
    <row r="307" ht="15.75" customHeight="1">
      <c r="A307" s="4">
        <v>43886.0</v>
      </c>
      <c r="B307" s="1">
        <v>56144.2401</v>
      </c>
      <c r="C307" s="1">
        <v>6.4678</v>
      </c>
    </row>
    <row r="308" ht="15.75" customHeight="1">
      <c r="A308" s="4">
        <v>43887.0</v>
      </c>
      <c r="B308" s="1">
        <v>56043.3546</v>
      </c>
      <c r="C308" s="1">
        <v>6.4562</v>
      </c>
    </row>
    <row r="309" ht="15.75" customHeight="1">
      <c r="A309" s="4">
        <v>43888.0</v>
      </c>
      <c r="B309" s="1">
        <v>52887.0787</v>
      </c>
      <c r="C309" s="1">
        <v>6.0926</v>
      </c>
    </row>
    <row r="310" ht="15.75" customHeight="1">
      <c r="A310" s="4">
        <v>43889.0</v>
      </c>
      <c r="B310" s="1">
        <v>51999.6341</v>
      </c>
      <c r="C310" s="1">
        <v>5.9919</v>
      </c>
    </row>
    <row r="311" ht="15.75" customHeight="1">
      <c r="A311" s="4">
        <v>43892.0</v>
      </c>
      <c r="B311" s="1">
        <v>55103.1867</v>
      </c>
      <c r="C311" s="1">
        <v>6.3496</v>
      </c>
    </row>
    <row r="312" ht="15.75" customHeight="1">
      <c r="A312" s="4">
        <v>43893.0</v>
      </c>
      <c r="B312" s="1">
        <v>55881.236</v>
      </c>
      <c r="C312" s="1">
        <v>6.4392</v>
      </c>
    </row>
    <row r="313" ht="15.75" customHeight="1">
      <c r="A313" s="4">
        <v>43894.0</v>
      </c>
      <c r="B313" s="1">
        <v>58883.9303</v>
      </c>
      <c r="C313" s="1">
        <v>6.7852</v>
      </c>
    </row>
    <row r="314" ht="15.75" customHeight="1">
      <c r="A314" s="4">
        <v>43895.0</v>
      </c>
      <c r="B314" s="1">
        <v>57319.1866</v>
      </c>
      <c r="C314" s="1">
        <v>6.6049</v>
      </c>
    </row>
    <row r="315" ht="15.75" customHeight="1">
      <c r="A315" s="4">
        <v>43896.0</v>
      </c>
      <c r="B315" s="1">
        <v>56022.4376</v>
      </c>
      <c r="C315" s="1">
        <v>6.4555</v>
      </c>
    </row>
    <row r="316" ht="15.75" customHeight="1">
      <c r="A316" s="4">
        <v>43899.0</v>
      </c>
      <c r="B316" s="1">
        <v>52976.5183</v>
      </c>
      <c r="C316" s="1">
        <v>6.1045</v>
      </c>
    </row>
    <row r="317" ht="15.75" customHeight="1">
      <c r="A317" s="4">
        <v>43900.0</v>
      </c>
      <c r="B317" s="1">
        <v>54996.5651</v>
      </c>
      <c r="C317" s="1">
        <v>6.3373</v>
      </c>
    </row>
    <row r="318" ht="15.75" customHeight="1">
      <c r="A318" s="4">
        <v>43901.0</v>
      </c>
      <c r="B318" s="1">
        <v>53766.0944</v>
      </c>
      <c r="C318" s="1">
        <v>6.1955</v>
      </c>
    </row>
    <row r="319" ht="15.75" customHeight="1">
      <c r="A319" s="4">
        <v>43902.0</v>
      </c>
      <c r="B319" s="1">
        <v>47564.7526</v>
      </c>
      <c r="C319" s="1">
        <v>5.4809</v>
      </c>
    </row>
    <row r="320" ht="15.75" customHeight="1">
      <c r="A320" s="4">
        <v>43903.0</v>
      </c>
      <c r="B320" s="1">
        <v>51890.1309</v>
      </c>
      <c r="C320" s="1">
        <v>5.9793</v>
      </c>
    </row>
    <row r="321" ht="15.75" customHeight="1">
      <c r="A321" s="4">
        <v>43906.0</v>
      </c>
      <c r="B321" s="1">
        <v>47870.209</v>
      </c>
      <c r="C321" s="1">
        <v>5.5161</v>
      </c>
    </row>
    <row r="322" ht="15.75" customHeight="1">
      <c r="A322" s="4">
        <v>43907.0</v>
      </c>
      <c r="B322" s="1">
        <v>48844.2116</v>
      </c>
      <c r="C322" s="1">
        <v>5.6283</v>
      </c>
    </row>
    <row r="323" ht="15.75" customHeight="1">
      <c r="A323" s="4">
        <v>43908.0</v>
      </c>
      <c r="B323" s="1">
        <v>45106.6929</v>
      </c>
      <c r="C323" s="1">
        <v>5.1977</v>
      </c>
    </row>
    <row r="324" ht="15.75" customHeight="1">
      <c r="A324" s="4">
        <v>43909.0</v>
      </c>
      <c r="B324" s="1">
        <v>45985.6005</v>
      </c>
      <c r="C324" s="1">
        <v>5.2989</v>
      </c>
    </row>
    <row r="325" ht="15.75" customHeight="1">
      <c r="A325" s="4">
        <v>43910.0</v>
      </c>
      <c r="B325" s="1">
        <v>41026.9081</v>
      </c>
      <c r="C325" s="1">
        <v>4.7112</v>
      </c>
    </row>
    <row r="326" ht="15.75" customHeight="1">
      <c r="A326" s="4">
        <v>43913.0</v>
      </c>
      <c r="B326" s="1">
        <v>36209.3983</v>
      </c>
      <c r="C326" s="1">
        <v>4.158</v>
      </c>
    </row>
    <row r="327" ht="15.75" customHeight="1">
      <c r="A327" s="4">
        <v>43914.0</v>
      </c>
      <c r="B327" s="1">
        <v>44233.7619</v>
      </c>
      <c r="C327" s="1">
        <v>5.0795</v>
      </c>
    </row>
    <row r="328" ht="15.75" customHeight="1">
      <c r="A328" s="4">
        <v>43915.0</v>
      </c>
      <c r="B328" s="1">
        <v>43889.654</v>
      </c>
      <c r="C328" s="1">
        <v>5.0399</v>
      </c>
    </row>
    <row r="329" ht="15.75" customHeight="1">
      <c r="A329" s="4">
        <v>43916.0</v>
      </c>
      <c r="B329" s="1">
        <v>46755.2916</v>
      </c>
      <c r="C329" s="1">
        <v>5.369</v>
      </c>
    </row>
    <row r="330" ht="15.75" customHeight="1">
      <c r="A330" s="4">
        <v>43917.0</v>
      </c>
      <c r="B330" s="1">
        <v>45537.9017</v>
      </c>
      <c r="C330" s="1">
        <v>5.2292</v>
      </c>
    </row>
    <row r="331" ht="15.75" customHeight="1">
      <c r="A331" s="4">
        <v>43920.0</v>
      </c>
      <c r="B331" s="1">
        <v>46671.4334</v>
      </c>
      <c r="C331" s="1">
        <v>5.3594</v>
      </c>
    </row>
    <row r="332" ht="15.75" customHeight="1">
      <c r="A332" s="4">
        <v>43921.0</v>
      </c>
      <c r="B332" s="1">
        <v>45060.7774</v>
      </c>
      <c r="C332" s="1">
        <v>5.1083</v>
      </c>
    </row>
    <row r="333" ht="15.75" customHeight="1">
      <c r="A333" s="4">
        <v>43922.0</v>
      </c>
      <c r="B333" s="1">
        <v>42420.6895</v>
      </c>
      <c r="C333" s="1">
        <v>4.809</v>
      </c>
    </row>
    <row r="334" ht="15.75" customHeight="1">
      <c r="A334" s="4">
        <v>43923.0</v>
      </c>
      <c r="B334" s="1">
        <v>43999.5372</v>
      </c>
      <c r="C334" s="1">
        <v>4.9879999999999995</v>
      </c>
    </row>
    <row r="335" ht="15.75" customHeight="1">
      <c r="A335" s="4">
        <v>43924.0</v>
      </c>
      <c r="B335" s="1">
        <v>42582.6226</v>
      </c>
      <c r="C335" s="1">
        <v>4.8274</v>
      </c>
    </row>
    <row r="336" ht="15.75" customHeight="1">
      <c r="A336" s="4">
        <v>43927.0</v>
      </c>
      <c r="B336" s="1">
        <v>45511.8767</v>
      </c>
      <c r="C336" s="1">
        <v>5.1595</v>
      </c>
    </row>
    <row r="337" ht="15.75" customHeight="1">
      <c r="A337" s="4">
        <v>43928.0</v>
      </c>
      <c r="B337" s="1">
        <v>46009.2427</v>
      </c>
      <c r="C337" s="1">
        <v>5.2158</v>
      </c>
    </row>
    <row r="338" ht="15.75" customHeight="1">
      <c r="A338" s="4">
        <v>43929.0</v>
      </c>
      <c r="B338" s="1">
        <v>49392.4878</v>
      </c>
      <c r="C338" s="1">
        <v>5.5994</v>
      </c>
    </row>
    <row r="339" ht="15.75" customHeight="1">
      <c r="A339" s="4">
        <v>43930.0</v>
      </c>
      <c r="B339" s="1">
        <v>52009.4424</v>
      </c>
      <c r="C339" s="1">
        <v>5.896</v>
      </c>
    </row>
    <row r="340" ht="15.75" customHeight="1">
      <c r="A340" s="4">
        <v>43931.0</v>
      </c>
      <c r="B340" s="1">
        <v>52009.4424</v>
      </c>
      <c r="C340" s="1">
        <v>5.896</v>
      </c>
    </row>
    <row r="341" ht="15.75" customHeight="1">
      <c r="A341" s="4">
        <v>43934.0</v>
      </c>
      <c r="B341" s="1">
        <v>50505.7779</v>
      </c>
      <c r="C341" s="1">
        <v>5.7256</v>
      </c>
    </row>
    <row r="342" ht="15.75" customHeight="1">
      <c r="A342" s="4">
        <v>43935.0</v>
      </c>
      <c r="B342" s="1">
        <v>52281.2587</v>
      </c>
      <c r="C342" s="1">
        <v>5.9269</v>
      </c>
    </row>
    <row r="343" ht="15.75" customHeight="1">
      <c r="A343" s="4">
        <v>43936.0</v>
      </c>
      <c r="B343" s="1">
        <v>50505.7779</v>
      </c>
      <c r="C343" s="1">
        <v>5.7256</v>
      </c>
    </row>
    <row r="344" ht="15.75" customHeight="1">
      <c r="A344" s="4">
        <v>43937.0</v>
      </c>
      <c r="B344" s="1">
        <v>49878.2872</v>
      </c>
      <c r="C344" s="1">
        <v>5.6544</v>
      </c>
    </row>
    <row r="345" ht="15.75" customHeight="1">
      <c r="A345" s="4">
        <v>43938.0</v>
      </c>
      <c r="B345" s="1">
        <v>51688.4679</v>
      </c>
      <c r="C345" s="1">
        <v>5.8597</v>
      </c>
    </row>
    <row r="346" ht="15.75" customHeight="1">
      <c r="A346" s="4">
        <v>43941.0</v>
      </c>
      <c r="B346" s="1">
        <v>50014.1953</v>
      </c>
      <c r="C346" s="1">
        <v>5.6699</v>
      </c>
    </row>
    <row r="347" ht="15.75" customHeight="1">
      <c r="A347" s="4">
        <v>43942.0</v>
      </c>
      <c r="B347" s="1">
        <v>49204.5298</v>
      </c>
      <c r="C347" s="1">
        <v>5.5781</v>
      </c>
    </row>
    <row r="348" ht="15.75" customHeight="1">
      <c r="A348" s="4">
        <v>43943.0</v>
      </c>
      <c r="B348" s="1">
        <v>50534.6945</v>
      </c>
      <c r="C348" s="1">
        <v>5.7289</v>
      </c>
    </row>
    <row r="349" ht="15.75" customHeight="1">
      <c r="A349" s="4">
        <v>43944.0</v>
      </c>
      <c r="B349" s="1">
        <v>50615.6611</v>
      </c>
      <c r="C349" s="1">
        <v>5.7379999999999995</v>
      </c>
    </row>
    <row r="350" ht="15.75" customHeight="1">
      <c r="A350" s="4">
        <v>43945.0</v>
      </c>
      <c r="B350" s="1">
        <v>52073.059</v>
      </c>
      <c r="C350" s="1">
        <v>5.9033</v>
      </c>
    </row>
    <row r="351" ht="15.75" customHeight="1">
      <c r="A351" s="4">
        <v>43948.0</v>
      </c>
      <c r="B351" s="1">
        <v>54221.5643</v>
      </c>
      <c r="C351" s="1">
        <v>6.1468</v>
      </c>
    </row>
    <row r="352" ht="15.75" customHeight="1">
      <c r="A352" s="4">
        <v>43949.0</v>
      </c>
      <c r="B352" s="1">
        <v>57133.4685</v>
      </c>
      <c r="C352" s="1">
        <v>6.4769</v>
      </c>
    </row>
    <row r="353" ht="15.75" customHeight="1">
      <c r="A353" s="4">
        <v>43950.0</v>
      </c>
      <c r="B353" s="1">
        <v>57133.4685</v>
      </c>
      <c r="C353" s="1">
        <v>6.4769</v>
      </c>
    </row>
    <row r="354" ht="15.75" customHeight="1">
      <c r="A354" s="4">
        <v>43951.0</v>
      </c>
      <c r="B354" s="1">
        <v>55953.6701</v>
      </c>
      <c r="C354" s="1">
        <v>6.3432</v>
      </c>
    </row>
    <row r="355" ht="15.75" customHeight="1">
      <c r="A355" s="4">
        <v>43952.0</v>
      </c>
      <c r="B355" s="1">
        <v>54941.5883</v>
      </c>
      <c r="C355" s="1">
        <v>6.2284</v>
      </c>
    </row>
    <row r="356" ht="15.75" customHeight="1">
      <c r="A356" s="4">
        <v>43955.0</v>
      </c>
      <c r="B356" s="1">
        <v>55381.121</v>
      </c>
      <c r="C356" s="1">
        <v>6.2783</v>
      </c>
    </row>
    <row r="357" ht="15.75" customHeight="1">
      <c r="A357" s="4">
        <v>43956.0</v>
      </c>
      <c r="B357" s="1">
        <v>55901.6202</v>
      </c>
      <c r="C357" s="1">
        <v>6.3373</v>
      </c>
    </row>
    <row r="358" ht="15.75" customHeight="1">
      <c r="A358" s="4">
        <v>43957.0</v>
      </c>
      <c r="B358" s="1">
        <v>55817.762</v>
      </c>
      <c r="C358" s="1">
        <v>6.3278</v>
      </c>
    </row>
    <row r="359" ht="15.75" customHeight="1">
      <c r="A359" s="4">
        <v>43958.0</v>
      </c>
      <c r="B359" s="1">
        <v>56139.8441</v>
      </c>
      <c r="C359" s="1">
        <v>6.3635</v>
      </c>
    </row>
    <row r="360" ht="15.75" customHeight="1">
      <c r="A360" s="4">
        <v>43959.0</v>
      </c>
      <c r="B360" s="1">
        <v>57192.5385</v>
      </c>
      <c r="C360" s="1">
        <v>6.4828</v>
      </c>
    </row>
    <row r="361" ht="15.75" customHeight="1">
      <c r="A361" s="4">
        <v>43962.0</v>
      </c>
      <c r="B361" s="1">
        <v>56706.6795</v>
      </c>
      <c r="C361" s="1">
        <v>6.4278</v>
      </c>
    </row>
    <row r="362" ht="15.75" customHeight="1">
      <c r="A362" s="4">
        <v>43963.0</v>
      </c>
      <c r="B362" s="1">
        <v>56162.9802</v>
      </c>
      <c r="C362" s="1">
        <v>6.3661</v>
      </c>
    </row>
    <row r="363" ht="15.75" customHeight="1">
      <c r="A363" s="4">
        <v>43964.0</v>
      </c>
      <c r="B363" s="1">
        <v>55518.0603</v>
      </c>
      <c r="C363" s="1">
        <v>6.293</v>
      </c>
    </row>
    <row r="364" ht="15.75" customHeight="1">
      <c r="A364" s="4">
        <v>43965.0</v>
      </c>
      <c r="B364" s="1">
        <v>55653.9852</v>
      </c>
      <c r="C364" s="1">
        <v>6.3084</v>
      </c>
    </row>
    <row r="365" ht="15.75" customHeight="1">
      <c r="A365" s="4">
        <v>43966.0</v>
      </c>
      <c r="B365" s="1">
        <v>56322.0412</v>
      </c>
      <c r="C365" s="1">
        <v>6.3842</v>
      </c>
    </row>
    <row r="366" ht="15.75" customHeight="1">
      <c r="A366" s="4">
        <v>43969.0</v>
      </c>
      <c r="B366" s="1">
        <v>59254.547</v>
      </c>
      <c r="C366" s="1">
        <v>6.7166</v>
      </c>
    </row>
    <row r="367" ht="15.75" customHeight="1">
      <c r="A367" s="4">
        <v>43970.0</v>
      </c>
      <c r="B367" s="1">
        <v>58198.9606</v>
      </c>
      <c r="C367" s="1">
        <v>6.5969</v>
      </c>
    </row>
    <row r="368" ht="15.75" customHeight="1">
      <c r="A368" s="4">
        <v>43971.0</v>
      </c>
      <c r="B368" s="1">
        <v>58548.8947</v>
      </c>
      <c r="C368" s="1">
        <v>6.6366</v>
      </c>
    </row>
    <row r="369" ht="15.75" customHeight="1">
      <c r="A369" s="4">
        <v>43972.0</v>
      </c>
      <c r="B369" s="1">
        <v>57956.0311</v>
      </c>
      <c r="C369" s="1">
        <v>6.5694</v>
      </c>
    </row>
    <row r="370" ht="15.75" customHeight="1">
      <c r="A370" s="4">
        <v>43973.0</v>
      </c>
      <c r="B370" s="1">
        <v>57984.9513</v>
      </c>
      <c r="C370" s="1">
        <v>6.5727</v>
      </c>
    </row>
    <row r="371" ht="15.75" customHeight="1">
      <c r="A371" s="4">
        <v>43976.0</v>
      </c>
      <c r="B371" s="1">
        <v>57984.9513</v>
      </c>
      <c r="C371" s="1">
        <v>6.5727</v>
      </c>
    </row>
    <row r="372" ht="15.75" customHeight="1">
      <c r="A372" s="4">
        <v>43977.0</v>
      </c>
      <c r="B372" s="1">
        <v>59167.7864</v>
      </c>
      <c r="C372" s="1">
        <v>6.7067</v>
      </c>
    </row>
    <row r="373" ht="15.75" customHeight="1">
      <c r="A373" s="4">
        <v>43978.0</v>
      </c>
      <c r="B373" s="1">
        <v>59971.1579</v>
      </c>
      <c r="C373" s="1">
        <v>6.7972</v>
      </c>
    </row>
    <row r="374" ht="15.75" customHeight="1">
      <c r="A374" s="4">
        <v>43979.0</v>
      </c>
      <c r="B374" s="1">
        <v>61145.4183</v>
      </c>
      <c r="C374" s="1">
        <v>6.9303</v>
      </c>
    </row>
    <row r="375" ht="15.75" customHeight="1">
      <c r="A375" s="4">
        <v>43980.0</v>
      </c>
      <c r="B375" s="1">
        <v>61483.8136</v>
      </c>
      <c r="C375" s="1">
        <v>6.9687</v>
      </c>
    </row>
    <row r="376" ht="15.75" customHeight="1">
      <c r="A376" s="4">
        <v>43983.0</v>
      </c>
      <c r="B376" s="1">
        <v>60462.8433</v>
      </c>
      <c r="C376" s="1">
        <v>6.8529</v>
      </c>
    </row>
    <row r="377" ht="15.75" customHeight="1">
      <c r="A377" s="4">
        <v>43984.0</v>
      </c>
      <c r="B377" s="1">
        <v>61356.5538</v>
      </c>
      <c r="C377" s="1">
        <v>6.9542</v>
      </c>
    </row>
    <row r="378" ht="15.75" customHeight="1">
      <c r="A378" s="4">
        <v>43985.0</v>
      </c>
      <c r="B378" s="1">
        <v>63878.6107</v>
      </c>
      <c r="C378" s="1">
        <v>7.2401</v>
      </c>
    </row>
    <row r="379" ht="15.75" customHeight="1">
      <c r="A379" s="4">
        <v>43986.0</v>
      </c>
      <c r="B379" s="1">
        <v>64208.3292</v>
      </c>
      <c r="C379" s="1">
        <v>7.2775</v>
      </c>
    </row>
    <row r="380" ht="15.75" customHeight="1">
      <c r="A380" s="4">
        <v>43987.0</v>
      </c>
      <c r="B380" s="1">
        <v>66394.8831</v>
      </c>
      <c r="C380" s="1">
        <v>7.5253</v>
      </c>
    </row>
    <row r="381" ht="15.75" customHeight="1">
      <c r="A381" s="4">
        <v>43990.0</v>
      </c>
      <c r="B381" s="1">
        <v>66553.9578</v>
      </c>
      <c r="C381" s="1">
        <v>7.5433</v>
      </c>
    </row>
    <row r="382" ht="15.75" customHeight="1">
      <c r="A382" s="4">
        <v>43991.0</v>
      </c>
      <c r="B382" s="1">
        <v>65570.587</v>
      </c>
      <c r="C382" s="1">
        <v>7.4319</v>
      </c>
    </row>
    <row r="383" ht="15.75" customHeight="1">
      <c r="A383" s="4">
        <v>43992.0</v>
      </c>
      <c r="B383" s="1">
        <v>65339.2056</v>
      </c>
      <c r="C383" s="1">
        <v>7.4056</v>
      </c>
    </row>
    <row r="384" ht="15.75" customHeight="1">
      <c r="A384" s="4">
        <v>43993.0</v>
      </c>
      <c r="B384" s="1">
        <v>58579.9774</v>
      </c>
      <c r="C384" s="1">
        <v>6.6395</v>
      </c>
    </row>
    <row r="385" ht="15.75" customHeight="1">
      <c r="A385" s="4">
        <v>43994.0</v>
      </c>
      <c r="B385" s="1">
        <v>59019.602</v>
      </c>
      <c r="C385" s="1">
        <v>6.6894</v>
      </c>
    </row>
    <row r="386" ht="15.75" customHeight="1">
      <c r="A386" s="4">
        <v>43997.0</v>
      </c>
      <c r="B386" s="1">
        <v>57813.5267</v>
      </c>
      <c r="C386" s="1">
        <v>6.5527</v>
      </c>
    </row>
    <row r="387" ht="15.75" customHeight="1">
      <c r="A387" s="4">
        <v>43998.0</v>
      </c>
      <c r="B387" s="1">
        <v>59647.224</v>
      </c>
      <c r="C387" s="1">
        <v>6.7605</v>
      </c>
    </row>
    <row r="388" ht="15.75" customHeight="1">
      <c r="A388" s="4">
        <v>43999.0</v>
      </c>
      <c r="B388" s="1">
        <v>59308.8287</v>
      </c>
      <c r="C388" s="1">
        <v>6.7221</v>
      </c>
    </row>
    <row r="389" ht="15.75" customHeight="1">
      <c r="A389" s="4">
        <v>44000.0</v>
      </c>
      <c r="B389" s="1">
        <v>59360.8895</v>
      </c>
      <c r="C389" s="1">
        <v>6.728</v>
      </c>
    </row>
    <row r="390" ht="15.75" customHeight="1">
      <c r="A390" s="4">
        <v>44001.0</v>
      </c>
      <c r="B390" s="1">
        <v>57773.0349</v>
      </c>
      <c r="C390" s="1">
        <v>6.5481</v>
      </c>
    </row>
    <row r="391" ht="15.75" customHeight="1">
      <c r="A391" s="4">
        <v>44004.0</v>
      </c>
      <c r="B391" s="1">
        <v>58322.5657</v>
      </c>
      <c r="C391" s="1">
        <v>6.6104</v>
      </c>
    </row>
    <row r="392" ht="15.75" customHeight="1">
      <c r="A392" s="4">
        <v>44005.0</v>
      </c>
      <c r="B392" s="1">
        <v>57790.3885</v>
      </c>
      <c r="C392" s="1">
        <v>6.55</v>
      </c>
    </row>
    <row r="393" ht="15.75" customHeight="1">
      <c r="A393" s="4">
        <v>44006.0</v>
      </c>
      <c r="B393" s="1">
        <v>56882.2167</v>
      </c>
      <c r="C393" s="1">
        <v>6.4471</v>
      </c>
    </row>
    <row r="394" ht="15.75" customHeight="1">
      <c r="A394" s="4">
        <v>44007.0</v>
      </c>
      <c r="B394" s="1">
        <v>56697.1116</v>
      </c>
      <c r="C394" s="1">
        <v>6.4261</v>
      </c>
    </row>
    <row r="395" ht="15.75" customHeight="1">
      <c r="A395" s="4">
        <v>44008.0</v>
      </c>
      <c r="B395" s="1">
        <v>55459.2213</v>
      </c>
      <c r="C395" s="1">
        <v>6.2858</v>
      </c>
    </row>
    <row r="396" ht="15.75" customHeight="1">
      <c r="A396" s="4">
        <v>44011.0</v>
      </c>
      <c r="B396" s="1">
        <v>56578.5286</v>
      </c>
      <c r="C396" s="1">
        <v>6.4127</v>
      </c>
    </row>
    <row r="397" ht="15.75" customHeight="1">
      <c r="A397" s="4">
        <v>44012.0</v>
      </c>
      <c r="B397" s="1">
        <v>57541.6536</v>
      </c>
      <c r="C397" s="1">
        <v>9.6974</v>
      </c>
    </row>
    <row r="398" ht="15.75" customHeight="1">
      <c r="A398" s="4">
        <v>44013.0</v>
      </c>
      <c r="B398" s="1">
        <v>57914.756</v>
      </c>
      <c r="C398" s="1">
        <v>9.7603</v>
      </c>
    </row>
    <row r="399" ht="15.75" customHeight="1">
      <c r="A399" s="4">
        <v>44014.0</v>
      </c>
      <c r="B399" s="1">
        <v>58105.6456</v>
      </c>
      <c r="C399" s="1">
        <v>9.7925</v>
      </c>
    </row>
    <row r="400" ht="15.75" customHeight="1">
      <c r="A400" s="4">
        <v>44015.0</v>
      </c>
      <c r="B400" s="1">
        <v>58105.6456</v>
      </c>
      <c r="C400" s="1">
        <v>9.7925</v>
      </c>
    </row>
    <row r="401" ht="15.75" customHeight="1">
      <c r="A401" s="4">
        <v>44018.0</v>
      </c>
      <c r="B401" s="1">
        <v>58345.7038</v>
      </c>
      <c r="C401" s="1">
        <v>9.8329</v>
      </c>
    </row>
    <row r="402" ht="15.75" customHeight="1">
      <c r="A402" s="4">
        <v>44019.0</v>
      </c>
      <c r="B402" s="1">
        <v>58695.6681</v>
      </c>
      <c r="C402" s="1">
        <v>9.8919</v>
      </c>
    </row>
    <row r="403" ht="15.75" customHeight="1">
      <c r="A403" s="4">
        <v>44020.0</v>
      </c>
      <c r="B403" s="1">
        <v>56911.1393</v>
      </c>
      <c r="C403" s="1">
        <v>9.5912</v>
      </c>
    </row>
    <row r="404" ht="15.75" customHeight="1">
      <c r="A404" s="4">
        <v>44021.0</v>
      </c>
      <c r="B404" s="1">
        <v>57122.2748</v>
      </c>
      <c r="C404" s="1">
        <v>9.6267</v>
      </c>
    </row>
    <row r="405" ht="15.75" customHeight="1">
      <c r="A405" s="4">
        <v>44022.0</v>
      </c>
      <c r="B405" s="1">
        <v>58036.2312</v>
      </c>
      <c r="C405" s="1">
        <v>9.7808</v>
      </c>
    </row>
    <row r="406" ht="15.75" customHeight="1">
      <c r="A406" s="4">
        <v>44025.0</v>
      </c>
      <c r="B406" s="1">
        <v>57932.1096</v>
      </c>
      <c r="C406" s="1">
        <v>9.7632</v>
      </c>
    </row>
    <row r="407" ht="15.75" customHeight="1">
      <c r="A407" s="4">
        <v>44026.0</v>
      </c>
      <c r="B407" s="1">
        <v>59042.7402</v>
      </c>
      <c r="C407" s="1">
        <v>9.9504</v>
      </c>
    </row>
    <row r="408" ht="15.75" customHeight="1">
      <c r="A408" s="4">
        <v>44027.0</v>
      </c>
      <c r="B408" s="1">
        <v>60130.2326</v>
      </c>
      <c r="C408" s="1">
        <v>10.1337</v>
      </c>
    </row>
    <row r="409" ht="15.75" customHeight="1">
      <c r="A409" s="4">
        <v>44028.0</v>
      </c>
      <c r="B409" s="1">
        <v>60243.031</v>
      </c>
      <c r="C409" s="1">
        <v>10.1527</v>
      </c>
    </row>
    <row r="410" ht="15.75" customHeight="1">
      <c r="A410" s="4">
        <v>44029.0</v>
      </c>
      <c r="B410" s="1">
        <v>60841.7303</v>
      </c>
      <c r="C410" s="1">
        <v>10.2536</v>
      </c>
    </row>
    <row r="411" ht="15.75" customHeight="1">
      <c r="A411" s="4">
        <v>44032.0</v>
      </c>
      <c r="B411" s="1">
        <v>60694.2247</v>
      </c>
      <c r="C411" s="1">
        <v>10.2287</v>
      </c>
    </row>
    <row r="412" ht="15.75" customHeight="1">
      <c r="A412" s="4">
        <v>44033.0</v>
      </c>
      <c r="B412" s="1">
        <v>60057.9259</v>
      </c>
      <c r="C412" s="1">
        <v>10.1215</v>
      </c>
    </row>
    <row r="413" ht="15.75" customHeight="1">
      <c r="A413" s="4">
        <v>44034.0</v>
      </c>
      <c r="B413" s="1">
        <v>60830.1612</v>
      </c>
      <c r="C413" s="1">
        <v>10.2516</v>
      </c>
    </row>
    <row r="414" ht="15.75" customHeight="1">
      <c r="A414" s="4">
        <v>44035.0</v>
      </c>
      <c r="B414" s="1">
        <v>60604.5644</v>
      </c>
      <c r="C414" s="1">
        <v>10.2136</v>
      </c>
    </row>
    <row r="415" ht="15.75" customHeight="1">
      <c r="A415" s="4">
        <v>44036.0</v>
      </c>
      <c r="B415" s="1">
        <v>60754.9623</v>
      </c>
      <c r="C415" s="1">
        <v>10.239</v>
      </c>
    </row>
    <row r="416" ht="15.75" customHeight="1">
      <c r="A416" s="4">
        <v>44039.0</v>
      </c>
      <c r="B416" s="1">
        <v>61327.6312</v>
      </c>
      <c r="C416" s="1">
        <v>10.3355</v>
      </c>
    </row>
    <row r="417" ht="15.75" customHeight="1">
      <c r="A417" s="4">
        <v>44040.0</v>
      </c>
      <c r="B417" s="1">
        <v>56028.9979</v>
      </c>
      <c r="C417" s="1">
        <v>9.4425</v>
      </c>
    </row>
    <row r="418" ht="15.75" customHeight="1">
      <c r="A418" s="4">
        <v>44041.0</v>
      </c>
      <c r="B418" s="1">
        <v>56350.0395</v>
      </c>
      <c r="C418" s="1">
        <v>9.4966</v>
      </c>
    </row>
    <row r="419" ht="15.75" customHeight="1">
      <c r="A419" s="4">
        <v>44042.0</v>
      </c>
      <c r="B419" s="1">
        <v>55256.7626</v>
      </c>
      <c r="C419" s="1">
        <v>9.3123</v>
      </c>
    </row>
    <row r="420" ht="15.75" customHeight="1">
      <c r="A420" s="4">
        <v>44043.0</v>
      </c>
      <c r="B420" s="1">
        <v>54108.5325</v>
      </c>
      <c r="C420" s="1">
        <v>9.1188</v>
      </c>
    </row>
    <row r="421" ht="15.75" customHeight="1">
      <c r="A421" s="4">
        <v>44046.0</v>
      </c>
      <c r="B421" s="1">
        <v>53336.2972</v>
      </c>
      <c r="C421" s="1">
        <v>8.9887</v>
      </c>
    </row>
    <row r="422" ht="15.75" customHeight="1">
      <c r="A422" s="4">
        <v>44047.0</v>
      </c>
      <c r="B422" s="1">
        <v>54753.5081</v>
      </c>
      <c r="C422" s="1">
        <v>9.2275</v>
      </c>
    </row>
    <row r="423" ht="15.75" customHeight="1">
      <c r="A423" s="4">
        <v>44048.0</v>
      </c>
      <c r="B423" s="1">
        <v>55514.1743</v>
      </c>
      <c r="C423" s="1">
        <v>9.3557</v>
      </c>
    </row>
    <row r="424" ht="15.75" customHeight="1">
      <c r="A424" s="4">
        <v>44049.0</v>
      </c>
      <c r="B424" s="1">
        <v>55421.7233</v>
      </c>
      <c r="C424" s="1">
        <v>9.4659</v>
      </c>
    </row>
    <row r="425" ht="15.75" customHeight="1">
      <c r="A425" s="4">
        <v>44050.0</v>
      </c>
      <c r="B425" s="1">
        <v>55621.4926</v>
      </c>
      <c r="C425" s="1">
        <v>9.5</v>
      </c>
    </row>
    <row r="426" ht="15.75" customHeight="1">
      <c r="A426" s="4">
        <v>44053.0</v>
      </c>
      <c r="B426" s="1">
        <v>55735.6466</v>
      </c>
      <c r="C426" s="1">
        <v>9.5195</v>
      </c>
    </row>
    <row r="427" ht="15.75" customHeight="1">
      <c r="A427" s="4">
        <v>44054.0</v>
      </c>
      <c r="B427" s="1">
        <v>55998.2006</v>
      </c>
      <c r="C427" s="1">
        <v>9.5644</v>
      </c>
    </row>
    <row r="428" ht="15.75" customHeight="1">
      <c r="A428" s="4">
        <v>44055.0</v>
      </c>
      <c r="B428" s="1">
        <v>56703.1009</v>
      </c>
      <c r="C428" s="1">
        <v>9.6847</v>
      </c>
    </row>
    <row r="429" ht="15.75" customHeight="1">
      <c r="A429" s="4">
        <v>44056.0</v>
      </c>
      <c r="B429" s="1">
        <v>56092.3775</v>
      </c>
      <c r="C429" s="1">
        <v>9.580400000000001</v>
      </c>
    </row>
    <row r="430" ht="15.75" customHeight="1">
      <c r="A430" s="4">
        <v>44057.0</v>
      </c>
      <c r="B430" s="1">
        <v>55567.2695</v>
      </c>
      <c r="C430" s="1">
        <v>9.4907</v>
      </c>
    </row>
    <row r="431" ht="15.75" customHeight="1">
      <c r="A431" s="4">
        <v>44060.0</v>
      </c>
      <c r="B431" s="1">
        <v>55607.2234</v>
      </c>
      <c r="C431" s="1">
        <v>9.4976</v>
      </c>
    </row>
    <row r="432" ht="15.75" customHeight="1">
      <c r="A432" s="4">
        <v>44061.0</v>
      </c>
      <c r="B432" s="1">
        <v>55470.2387</v>
      </c>
      <c r="C432" s="1">
        <v>9.4742</v>
      </c>
    </row>
    <row r="433" ht="15.75" customHeight="1">
      <c r="A433" s="4">
        <v>44062.0</v>
      </c>
      <c r="B433" s="1">
        <v>55381.7694</v>
      </c>
      <c r="C433" s="1">
        <v>9.4591</v>
      </c>
    </row>
    <row r="434" ht="15.75" customHeight="1">
      <c r="A434" s="4">
        <v>44063.0</v>
      </c>
      <c r="B434" s="1">
        <v>55481.6541</v>
      </c>
      <c r="C434" s="1">
        <v>9.4761</v>
      </c>
    </row>
    <row r="435" ht="15.75" customHeight="1">
      <c r="A435" s="4">
        <v>44064.0</v>
      </c>
      <c r="B435" s="1">
        <v>55607.2234</v>
      </c>
      <c r="C435" s="1">
        <v>9.4976</v>
      </c>
    </row>
    <row r="436" ht="15.75" customHeight="1">
      <c r="A436" s="4">
        <v>44067.0</v>
      </c>
      <c r="B436" s="1">
        <v>56369.2008</v>
      </c>
      <c r="C436" s="1">
        <v>9.6277</v>
      </c>
    </row>
    <row r="437" ht="15.75" customHeight="1">
      <c r="A437" s="4">
        <v>44068.0</v>
      </c>
      <c r="B437" s="1">
        <v>55932.5621</v>
      </c>
      <c r="C437" s="1">
        <v>9.5531</v>
      </c>
    </row>
    <row r="438" ht="15.75" customHeight="1">
      <c r="A438" s="4">
        <v>44069.0</v>
      </c>
      <c r="B438" s="1">
        <v>56252.193</v>
      </c>
      <c r="C438" s="1">
        <v>9.6077</v>
      </c>
    </row>
    <row r="439" ht="15.75" customHeight="1">
      <c r="A439" s="4">
        <v>44070.0</v>
      </c>
      <c r="B439" s="1">
        <v>56414.8623</v>
      </c>
      <c r="C439" s="1">
        <v>9.6355</v>
      </c>
    </row>
    <row r="440" ht="15.75" customHeight="1">
      <c r="A440" s="4">
        <v>44071.0</v>
      </c>
      <c r="B440" s="1">
        <v>57219.6474</v>
      </c>
      <c r="C440" s="1">
        <v>9.773</v>
      </c>
    </row>
    <row r="441" ht="15.75" customHeight="1">
      <c r="A441" s="4">
        <v>44074.0</v>
      </c>
      <c r="B441" s="1">
        <v>56243.6315</v>
      </c>
      <c r="C441" s="1">
        <v>9.6063</v>
      </c>
    </row>
    <row r="442" ht="15.75" customHeight="1">
      <c r="A442" s="4">
        <v>44075.0</v>
      </c>
      <c r="B442" s="1">
        <v>57550.6937</v>
      </c>
      <c r="C442" s="1">
        <v>9.8295</v>
      </c>
    </row>
    <row r="443" ht="15.75" customHeight="1">
      <c r="A443" s="4">
        <v>44076.0</v>
      </c>
      <c r="B443" s="1">
        <v>59696.7872</v>
      </c>
      <c r="C443" s="1">
        <v>10.1961</v>
      </c>
    </row>
    <row r="444" ht="15.75" customHeight="1">
      <c r="A444" s="4">
        <v>44077.0</v>
      </c>
      <c r="B444" s="1">
        <v>58458.2173</v>
      </c>
      <c r="C444" s="1">
        <v>9.9845</v>
      </c>
    </row>
    <row r="445" ht="15.75" customHeight="1">
      <c r="A445" s="4">
        <v>44078.0</v>
      </c>
      <c r="B445" s="1">
        <v>58435.3865</v>
      </c>
      <c r="C445" s="1">
        <v>9.9806</v>
      </c>
    </row>
    <row r="446" ht="15.75" customHeight="1">
      <c r="A446" s="4">
        <v>44081.0</v>
      </c>
      <c r="B446" s="1">
        <v>58435.3865</v>
      </c>
      <c r="C446" s="1">
        <v>9.9806</v>
      </c>
    </row>
    <row r="447" ht="15.75" customHeight="1">
      <c r="A447" s="4">
        <v>44082.0</v>
      </c>
      <c r="B447" s="1">
        <v>56471.9393</v>
      </c>
      <c r="C447" s="1">
        <v>9.6453</v>
      </c>
    </row>
    <row r="448" ht="15.75" customHeight="1">
      <c r="A448" s="4">
        <v>44083.0</v>
      </c>
      <c r="B448" s="1">
        <v>57933.1093</v>
      </c>
      <c r="C448" s="1">
        <v>9.8948</v>
      </c>
    </row>
    <row r="449" ht="15.75" customHeight="1">
      <c r="A449" s="4">
        <v>44084.0</v>
      </c>
      <c r="B449" s="1">
        <v>57610.6245</v>
      </c>
      <c r="C449" s="1">
        <v>9.8397</v>
      </c>
    </row>
    <row r="450" ht="15.75" customHeight="1">
      <c r="A450" s="4">
        <v>44085.0</v>
      </c>
      <c r="B450" s="1">
        <v>58104.3402</v>
      </c>
      <c r="C450" s="1">
        <v>9.9241</v>
      </c>
    </row>
    <row r="451" ht="15.75" customHeight="1">
      <c r="A451" s="4">
        <v>44088.0</v>
      </c>
      <c r="B451" s="1">
        <v>58472.4865</v>
      </c>
      <c r="C451" s="1">
        <v>9.987</v>
      </c>
    </row>
    <row r="452" ht="15.75" customHeight="1">
      <c r="A452" s="4">
        <v>44089.0</v>
      </c>
      <c r="B452" s="1">
        <v>58969.0561</v>
      </c>
      <c r="C452" s="1">
        <v>10.0718</v>
      </c>
    </row>
    <row r="453" ht="15.75" customHeight="1">
      <c r="A453" s="4">
        <v>44090.0</v>
      </c>
      <c r="B453" s="1">
        <v>59308.6639</v>
      </c>
      <c r="C453" s="1">
        <v>10.1298</v>
      </c>
    </row>
    <row r="454" ht="15.75" customHeight="1">
      <c r="A454" s="4">
        <v>44091.0</v>
      </c>
      <c r="B454" s="1">
        <v>59217.3408</v>
      </c>
      <c r="C454" s="1">
        <v>10.1142</v>
      </c>
    </row>
    <row r="455" ht="15.75" customHeight="1">
      <c r="A455" s="4">
        <v>44092.0</v>
      </c>
      <c r="B455" s="1">
        <v>58224.2018</v>
      </c>
      <c r="C455" s="1">
        <v>9.9445</v>
      </c>
    </row>
    <row r="456" ht="15.75" customHeight="1">
      <c r="A456" s="4">
        <v>44095.0</v>
      </c>
      <c r="B456" s="1">
        <v>56640.3163</v>
      </c>
      <c r="C456" s="1">
        <v>9.674</v>
      </c>
    </row>
    <row r="457" ht="15.75" customHeight="1">
      <c r="A457" s="4">
        <v>44096.0</v>
      </c>
      <c r="B457" s="1">
        <v>56837.2318</v>
      </c>
      <c r="C457" s="1">
        <v>9.707699999999999</v>
      </c>
    </row>
    <row r="458" ht="15.75" customHeight="1">
      <c r="A458" s="4">
        <v>44097.0</v>
      </c>
      <c r="B458" s="1">
        <v>55707.1081</v>
      </c>
      <c r="C458" s="1">
        <v>9.5146</v>
      </c>
    </row>
    <row r="459" ht="15.75" customHeight="1">
      <c r="A459" s="4">
        <v>44098.0</v>
      </c>
      <c r="B459" s="1">
        <v>55538.7311</v>
      </c>
      <c r="C459" s="1">
        <v>9.4859</v>
      </c>
    </row>
    <row r="460" ht="15.75" customHeight="1">
      <c r="A460" s="4">
        <v>44099.0</v>
      </c>
      <c r="B460" s="1">
        <v>55943.9774</v>
      </c>
      <c r="C460" s="1">
        <v>9.5551</v>
      </c>
    </row>
    <row r="461" ht="15.75" customHeight="1">
      <c r="A461" s="4">
        <v>44102.0</v>
      </c>
      <c r="B461" s="1">
        <v>56583.2393</v>
      </c>
      <c r="C461" s="1">
        <v>9.6643</v>
      </c>
    </row>
    <row r="462" ht="15.75" customHeight="1">
      <c r="A462" s="4">
        <v>44103.0</v>
      </c>
      <c r="B462" s="1">
        <v>56349.2238</v>
      </c>
      <c r="C462" s="1">
        <v>9.6243</v>
      </c>
    </row>
    <row r="463" ht="15.75" customHeight="1">
      <c r="A463" s="4">
        <v>44104.0</v>
      </c>
      <c r="B463" s="1">
        <v>57031.2934</v>
      </c>
      <c r="C463" s="1">
        <v>9.4825</v>
      </c>
    </row>
    <row r="464" ht="15.75" customHeight="1">
      <c r="A464" s="4">
        <v>44105.0</v>
      </c>
      <c r="B464" s="1">
        <v>56243.6315</v>
      </c>
      <c r="C464" s="1">
        <v>9.3515</v>
      </c>
    </row>
    <row r="465" ht="15.75" customHeight="1">
      <c r="A465" s="4">
        <v>44106.0</v>
      </c>
      <c r="B465" s="1">
        <v>56523.3085</v>
      </c>
      <c r="C465" s="1">
        <v>9.398</v>
      </c>
    </row>
    <row r="466" ht="15.75" customHeight="1">
      <c r="A466" s="4">
        <v>44109.0</v>
      </c>
      <c r="B466" s="1">
        <v>56902.8703</v>
      </c>
      <c r="C466" s="1">
        <v>9.4611</v>
      </c>
    </row>
    <row r="467" ht="15.75" customHeight="1">
      <c r="A467" s="4">
        <v>44110.0</v>
      </c>
      <c r="B467" s="1">
        <v>56058.1314</v>
      </c>
      <c r="C467" s="1">
        <v>9.3207</v>
      </c>
    </row>
    <row r="468" ht="15.75" customHeight="1">
      <c r="A468" s="4">
        <v>44111.0</v>
      </c>
      <c r="B468" s="1">
        <v>57476.4937</v>
      </c>
      <c r="C468" s="1">
        <v>9.5565</v>
      </c>
    </row>
    <row r="469" ht="15.75" customHeight="1">
      <c r="A469" s="4">
        <v>44112.0</v>
      </c>
      <c r="B469" s="1">
        <v>57493.6168</v>
      </c>
      <c r="C469" s="1">
        <v>9.5594</v>
      </c>
    </row>
    <row r="470" ht="15.75" customHeight="1">
      <c r="A470" s="4">
        <v>44113.0</v>
      </c>
      <c r="B470" s="1">
        <v>57978.7709</v>
      </c>
      <c r="C470" s="1">
        <v>9.64</v>
      </c>
    </row>
    <row r="471" ht="15.75" customHeight="1">
      <c r="A471" s="4">
        <v>44116.0</v>
      </c>
      <c r="B471" s="1">
        <v>57856.0554</v>
      </c>
      <c r="C471" s="1">
        <v>9.6196</v>
      </c>
    </row>
    <row r="472" ht="15.75" customHeight="1">
      <c r="A472" s="4">
        <v>44117.0</v>
      </c>
      <c r="B472" s="1">
        <v>57376.609</v>
      </c>
      <c r="C472" s="1">
        <v>9.5399</v>
      </c>
    </row>
    <row r="473" ht="15.75" customHeight="1">
      <c r="A473" s="4">
        <v>44118.0</v>
      </c>
      <c r="B473" s="1">
        <v>57450.8091</v>
      </c>
      <c r="C473" s="1">
        <v>9.5522</v>
      </c>
    </row>
    <row r="474" ht="15.75" customHeight="1">
      <c r="A474" s="4">
        <v>44119.0</v>
      </c>
      <c r="B474" s="1">
        <v>57487.9091</v>
      </c>
      <c r="C474" s="1">
        <v>9.5584</v>
      </c>
    </row>
    <row r="475" ht="15.75" customHeight="1">
      <c r="A475" s="4">
        <v>44120.0</v>
      </c>
      <c r="B475" s="1">
        <v>58369.748</v>
      </c>
      <c r="C475" s="1">
        <v>9.705</v>
      </c>
    </row>
    <row r="476" ht="15.75" customHeight="1">
      <c r="A476" s="4">
        <v>44123.0</v>
      </c>
      <c r="B476" s="1">
        <v>57587.7937</v>
      </c>
      <c r="C476" s="1">
        <v>9.575</v>
      </c>
    </row>
    <row r="477" ht="15.75" customHeight="1">
      <c r="A477" s="4">
        <v>44124.0</v>
      </c>
      <c r="B477" s="1">
        <v>57935.9632</v>
      </c>
      <c r="C477" s="1">
        <v>9.6329</v>
      </c>
    </row>
    <row r="478" ht="15.75" customHeight="1">
      <c r="A478" s="4">
        <v>44125.0</v>
      </c>
      <c r="B478" s="1">
        <v>57993.0401</v>
      </c>
      <c r="C478" s="1">
        <v>9.6424</v>
      </c>
    </row>
    <row r="479" ht="15.75" customHeight="1">
      <c r="A479" s="4">
        <v>44126.0</v>
      </c>
      <c r="B479" s="1">
        <v>58466.7789</v>
      </c>
      <c r="C479" s="1">
        <v>9.7212</v>
      </c>
    </row>
    <row r="480" ht="15.75" customHeight="1">
      <c r="A480" s="4">
        <v>44127.0</v>
      </c>
      <c r="B480" s="1">
        <v>58466.7789</v>
      </c>
      <c r="C480" s="1">
        <v>9.7212</v>
      </c>
    </row>
    <row r="481" ht="15.75" customHeight="1">
      <c r="A481" s="4">
        <v>44130.0</v>
      </c>
      <c r="B481" s="1">
        <v>56554.7009</v>
      </c>
      <c r="C481" s="1">
        <v>9.4032</v>
      </c>
    </row>
    <row r="482" ht="15.75" customHeight="1">
      <c r="A482" s="4">
        <v>44131.0</v>
      </c>
      <c r="B482" s="1">
        <v>54157.4688</v>
      </c>
      <c r="C482" s="1">
        <v>9.0047</v>
      </c>
    </row>
    <row r="483" ht="15.75" customHeight="1">
      <c r="A483" s="4">
        <v>44132.0</v>
      </c>
      <c r="B483" s="1">
        <v>52896.068</v>
      </c>
      <c r="C483" s="1">
        <v>8.7949</v>
      </c>
    </row>
    <row r="484" ht="15.75" customHeight="1">
      <c r="A484" s="4">
        <v>44133.0</v>
      </c>
      <c r="B484" s="1">
        <v>53349.8298</v>
      </c>
      <c r="C484" s="1">
        <v>8.8704</v>
      </c>
    </row>
    <row r="485" ht="15.75" customHeight="1">
      <c r="A485" s="4">
        <v>44134.0</v>
      </c>
      <c r="B485" s="1">
        <v>52404.8811</v>
      </c>
      <c r="C485" s="1">
        <v>8.7114</v>
      </c>
    </row>
    <row r="486" ht="15.75" customHeight="1">
      <c r="A486" s="4">
        <v>44137.0</v>
      </c>
      <c r="B486" s="1">
        <v>53906.3228</v>
      </c>
      <c r="C486" s="1">
        <v>8.961</v>
      </c>
    </row>
    <row r="487" ht="15.75" customHeight="1">
      <c r="A487" s="4">
        <v>44138.0</v>
      </c>
      <c r="B487" s="1">
        <v>54979.5967</v>
      </c>
      <c r="C487" s="1">
        <v>9.1394</v>
      </c>
    </row>
    <row r="488" ht="15.75" customHeight="1">
      <c r="A488" s="4">
        <v>44139.0</v>
      </c>
      <c r="B488" s="1">
        <v>54774.0762</v>
      </c>
      <c r="C488" s="1">
        <v>9.1053</v>
      </c>
    </row>
    <row r="489" ht="15.75" customHeight="1">
      <c r="A489" s="4">
        <v>44140.0</v>
      </c>
      <c r="B489" s="1">
        <v>56067.1428</v>
      </c>
      <c r="C489" s="1">
        <v>9.3202</v>
      </c>
    </row>
    <row r="490" ht="15.75" customHeight="1">
      <c r="A490" s="4">
        <v>44141.0</v>
      </c>
      <c r="B490" s="1">
        <v>56914.915</v>
      </c>
      <c r="C490" s="1">
        <v>9.4611</v>
      </c>
    </row>
    <row r="491" ht="15.75" customHeight="1">
      <c r="A491" s="4">
        <v>44144.0</v>
      </c>
      <c r="B491" s="1">
        <v>61913.0602</v>
      </c>
      <c r="C491" s="1">
        <v>10.292</v>
      </c>
    </row>
    <row r="492" ht="15.75" customHeight="1">
      <c r="A492" s="4">
        <v>44145.0</v>
      </c>
      <c r="B492" s="1">
        <v>60580.0312</v>
      </c>
      <c r="C492" s="1">
        <v>10.0704</v>
      </c>
    </row>
    <row r="493" ht="15.75" customHeight="1">
      <c r="A493" s="4">
        <v>44146.0</v>
      </c>
      <c r="B493" s="1">
        <v>59894.9627</v>
      </c>
      <c r="C493" s="1">
        <v>9.9565</v>
      </c>
    </row>
    <row r="494" ht="15.75" customHeight="1">
      <c r="A494" s="4">
        <v>44147.0</v>
      </c>
      <c r="B494" s="1">
        <v>58082.3858</v>
      </c>
      <c r="C494" s="1">
        <v>9.6552</v>
      </c>
    </row>
    <row r="495" ht="15.75" customHeight="1">
      <c r="A495" s="4">
        <v>44148.0</v>
      </c>
      <c r="B495" s="1">
        <v>59495.3395</v>
      </c>
      <c r="C495" s="1">
        <v>9.8901</v>
      </c>
    </row>
    <row r="496" ht="15.75" customHeight="1">
      <c r="A496" s="4">
        <v>44151.0</v>
      </c>
      <c r="B496" s="1">
        <v>60908.2931</v>
      </c>
      <c r="C496" s="1">
        <v>10.125</v>
      </c>
    </row>
    <row r="497" ht="15.75" customHeight="1">
      <c r="A497" s="4">
        <v>44152.0</v>
      </c>
      <c r="B497" s="1">
        <v>60591.449</v>
      </c>
      <c r="C497" s="1">
        <v>10.0723</v>
      </c>
    </row>
    <row r="498" ht="15.75" customHeight="1">
      <c r="A498" s="4">
        <v>44153.0</v>
      </c>
      <c r="B498" s="1">
        <v>59783.6391</v>
      </c>
      <c r="C498" s="1">
        <v>9.938</v>
      </c>
    </row>
    <row r="499" ht="15.75" customHeight="1">
      <c r="A499" s="4">
        <v>44154.0</v>
      </c>
      <c r="B499" s="1">
        <v>60208.9525</v>
      </c>
      <c r="C499" s="1">
        <v>10.0087</v>
      </c>
    </row>
    <row r="500" ht="15.75" customHeight="1">
      <c r="A500" s="4">
        <v>44155.0</v>
      </c>
      <c r="B500" s="1">
        <v>60131.8823</v>
      </c>
      <c r="C500" s="1">
        <v>9.9959</v>
      </c>
    </row>
    <row r="501" ht="15.75" customHeight="1">
      <c r="A501" s="4">
        <v>44158.0</v>
      </c>
      <c r="B501" s="1">
        <v>61062.4335</v>
      </c>
      <c r="C501" s="1">
        <v>10.1506</v>
      </c>
    </row>
    <row r="502" ht="15.75" customHeight="1">
      <c r="A502" s="4">
        <v>44159.0</v>
      </c>
      <c r="B502" s="1">
        <v>62600.9831</v>
      </c>
      <c r="C502" s="1">
        <v>10.4064</v>
      </c>
    </row>
    <row r="503" ht="15.75" customHeight="1">
      <c r="A503" s="4">
        <v>44160.0</v>
      </c>
      <c r="B503" s="1">
        <v>62235.6132</v>
      </c>
      <c r="C503" s="1">
        <v>10.3456</v>
      </c>
    </row>
    <row r="504" ht="15.75" customHeight="1">
      <c r="A504" s="4">
        <v>44161.0</v>
      </c>
      <c r="B504" s="1">
        <v>62235.6132</v>
      </c>
      <c r="C504" s="1">
        <v>10.3456</v>
      </c>
    </row>
    <row r="505" ht="15.75" customHeight="1">
      <c r="A505" s="4">
        <v>44162.0</v>
      </c>
      <c r="B505" s="1">
        <v>64170.9316</v>
      </c>
      <c r="C505" s="1">
        <v>10.667300000000001</v>
      </c>
    </row>
    <row r="506" ht="15.75" customHeight="1">
      <c r="A506" s="4">
        <v>44165.0</v>
      </c>
      <c r="B506" s="1">
        <v>63411.6474</v>
      </c>
      <c r="C506" s="1">
        <v>10.5411</v>
      </c>
    </row>
    <row r="507" ht="15.75" customHeight="1">
      <c r="A507" s="4">
        <v>44166.0</v>
      </c>
      <c r="B507" s="1">
        <v>63945.4299</v>
      </c>
      <c r="C507" s="1">
        <v>10.6298</v>
      </c>
    </row>
    <row r="508" ht="15.75" customHeight="1">
      <c r="A508" s="4">
        <v>44167.0</v>
      </c>
      <c r="B508" s="1">
        <v>62552.4574</v>
      </c>
      <c r="C508" s="1">
        <v>10.3983</v>
      </c>
    </row>
    <row r="509" ht="15.75" customHeight="1">
      <c r="A509" s="4">
        <v>44168.0</v>
      </c>
      <c r="B509" s="1">
        <v>62726.579</v>
      </c>
      <c r="C509" s="1">
        <v>10.4272</v>
      </c>
    </row>
    <row r="510" ht="15.75" customHeight="1">
      <c r="A510" s="4">
        <v>44169.0</v>
      </c>
      <c r="B510" s="1">
        <v>64399.2877</v>
      </c>
      <c r="C510" s="1">
        <v>10.7053</v>
      </c>
    </row>
    <row r="511" ht="15.75" customHeight="1">
      <c r="A511" s="4">
        <v>44172.0</v>
      </c>
      <c r="B511" s="1">
        <v>63580.0601</v>
      </c>
      <c r="C511" s="1">
        <v>10.5691</v>
      </c>
    </row>
    <row r="512" ht="15.75" customHeight="1">
      <c r="A512" s="4">
        <v>44173.0</v>
      </c>
      <c r="B512" s="1">
        <v>64056.7535</v>
      </c>
      <c r="C512" s="1">
        <v>10.6483</v>
      </c>
    </row>
    <row r="513" ht="15.75" customHeight="1">
      <c r="A513" s="4">
        <v>44174.0</v>
      </c>
      <c r="B513" s="1">
        <v>64482.0668</v>
      </c>
      <c r="C513" s="1">
        <v>10.719</v>
      </c>
    </row>
    <row r="514" ht="15.75" customHeight="1">
      <c r="A514" s="4">
        <v>44175.0</v>
      </c>
      <c r="B514" s="1">
        <v>63677.1114</v>
      </c>
      <c r="C514" s="1">
        <v>10.5852</v>
      </c>
    </row>
    <row r="515" ht="15.75" customHeight="1">
      <c r="A515" s="4">
        <v>44176.0</v>
      </c>
      <c r="B515" s="1">
        <v>63154.7467</v>
      </c>
      <c r="C515" s="1">
        <v>10.4984</v>
      </c>
    </row>
    <row r="516" ht="15.75" customHeight="1">
      <c r="A516" s="4">
        <v>44179.0</v>
      </c>
      <c r="B516" s="1">
        <v>61941.6047</v>
      </c>
      <c r="C516" s="1">
        <v>10.2967</v>
      </c>
    </row>
    <row r="517" ht="15.75" customHeight="1">
      <c r="A517" s="4">
        <v>44180.0</v>
      </c>
      <c r="B517" s="1">
        <v>63640.0035</v>
      </c>
      <c r="C517" s="1">
        <v>10.5791</v>
      </c>
    </row>
    <row r="518" ht="15.75" customHeight="1">
      <c r="A518" s="4">
        <v>44181.0</v>
      </c>
      <c r="B518" s="1">
        <v>62800.7947</v>
      </c>
      <c r="C518" s="1">
        <v>10.4396</v>
      </c>
    </row>
    <row r="519" ht="15.75" customHeight="1">
      <c r="A519" s="4">
        <v>44182.0</v>
      </c>
      <c r="B519" s="1">
        <v>62972.0618</v>
      </c>
      <c r="C519" s="1">
        <v>10.468</v>
      </c>
    </row>
    <row r="520" ht="15.75" customHeight="1">
      <c r="A520" s="4">
        <v>44183.0</v>
      </c>
      <c r="B520" s="1">
        <v>62392.6081</v>
      </c>
      <c r="C520" s="1">
        <v>10.3717</v>
      </c>
    </row>
    <row r="521" ht="15.75" customHeight="1">
      <c r="A521" s="4">
        <v>44186.0</v>
      </c>
      <c r="B521" s="1">
        <v>61601.9249</v>
      </c>
      <c r="C521" s="1">
        <v>10.2403</v>
      </c>
    </row>
    <row r="522" ht="15.75" customHeight="1">
      <c r="A522" s="4">
        <v>44187.0</v>
      </c>
      <c r="B522" s="1">
        <v>61430.6578</v>
      </c>
      <c r="C522" s="1">
        <v>10.2118</v>
      </c>
    </row>
    <row r="523" ht="15.75" customHeight="1">
      <c r="A523" s="4">
        <v>44188.0</v>
      </c>
      <c r="B523" s="1">
        <v>60891.1664</v>
      </c>
      <c r="C523" s="1">
        <v>10.1221</v>
      </c>
    </row>
    <row r="524" ht="15.75" customHeight="1">
      <c r="A524" s="4">
        <v>44189.0</v>
      </c>
      <c r="B524" s="1">
        <v>61690.4129</v>
      </c>
      <c r="C524" s="1">
        <v>10.255</v>
      </c>
    </row>
    <row r="525" ht="15.75" customHeight="1">
      <c r="A525" s="4">
        <v>44190.0</v>
      </c>
      <c r="B525" s="1">
        <v>61690.4129</v>
      </c>
      <c r="C525" s="1">
        <v>10.255</v>
      </c>
    </row>
    <row r="526" ht="15.75" customHeight="1">
      <c r="A526" s="4">
        <v>44193.0</v>
      </c>
      <c r="B526" s="1">
        <v>61285.0808</v>
      </c>
      <c r="C526" s="1">
        <v>10.1876</v>
      </c>
    </row>
    <row r="527" ht="15.75" customHeight="1">
      <c r="A527" s="4">
        <v>44194.0</v>
      </c>
      <c r="B527" s="1">
        <v>61219.4284</v>
      </c>
      <c r="C527" s="1">
        <v>10.1767</v>
      </c>
    </row>
    <row r="528" ht="15.75" customHeight="1">
      <c r="A528" s="4">
        <v>44195.0</v>
      </c>
      <c r="B528" s="1">
        <v>61439.2212</v>
      </c>
      <c r="C528" s="1">
        <v>10.2132</v>
      </c>
    </row>
    <row r="529" ht="15.75" customHeight="1">
      <c r="A529" s="4">
        <v>44196.0</v>
      </c>
      <c r="B529" s="1">
        <v>61758.9198</v>
      </c>
      <c r="C529" s="1">
        <v>10.0242</v>
      </c>
    </row>
    <row r="530" ht="15.75" customHeight="1">
      <c r="A530" s="4">
        <v>44197.0</v>
      </c>
      <c r="B530" s="1">
        <v>61758.9198</v>
      </c>
      <c r="C530" s="1">
        <v>10.0242</v>
      </c>
    </row>
    <row r="531" ht="15.75" customHeight="1">
      <c r="A531" s="4">
        <v>44200.0</v>
      </c>
      <c r="B531" s="1">
        <v>61173.7572</v>
      </c>
      <c r="C531" s="1">
        <v>9.9292</v>
      </c>
    </row>
    <row r="532" ht="15.75" customHeight="1">
      <c r="A532" s="4">
        <v>44201.0</v>
      </c>
      <c r="B532" s="1">
        <v>61816.0088</v>
      </c>
      <c r="C532" s="1">
        <v>10.0334</v>
      </c>
    </row>
    <row r="533" ht="15.75" customHeight="1">
      <c r="A533" s="4">
        <v>44202.0</v>
      </c>
      <c r="B533" s="1">
        <v>64347.9076</v>
      </c>
      <c r="C533" s="1">
        <v>10.4444</v>
      </c>
    </row>
    <row r="534" ht="15.75" customHeight="1">
      <c r="A534" s="4">
        <v>44203.0</v>
      </c>
      <c r="B534" s="1">
        <v>64436.3956</v>
      </c>
      <c r="C534" s="1">
        <v>10.4588</v>
      </c>
    </row>
    <row r="535" ht="15.75" customHeight="1">
      <c r="A535" s="4">
        <v>44204.0</v>
      </c>
      <c r="B535" s="1">
        <v>63297.4693</v>
      </c>
      <c r="C535" s="1">
        <v>10.2739</v>
      </c>
    </row>
    <row r="536" ht="15.75" customHeight="1">
      <c r="A536" s="4">
        <v>44207.0</v>
      </c>
      <c r="B536" s="1">
        <v>63100.5122</v>
      </c>
      <c r="C536" s="1">
        <v>10.2419</v>
      </c>
    </row>
    <row r="537" ht="15.75" customHeight="1">
      <c r="A537" s="4">
        <v>44208.0</v>
      </c>
      <c r="B537" s="1">
        <v>63691.3837</v>
      </c>
      <c r="C537" s="1">
        <v>10.3378</v>
      </c>
    </row>
    <row r="538" ht="15.75" customHeight="1">
      <c r="A538" s="4">
        <v>44209.0</v>
      </c>
      <c r="B538" s="1">
        <v>61930.1869</v>
      </c>
      <c r="C538" s="1">
        <v>10.052</v>
      </c>
    </row>
    <row r="539" ht="15.75" customHeight="1">
      <c r="A539" s="4">
        <v>44210.0</v>
      </c>
      <c r="B539" s="1">
        <v>60637.1202</v>
      </c>
      <c r="C539" s="1">
        <v>9.8421</v>
      </c>
    </row>
    <row r="540" ht="15.75" customHeight="1">
      <c r="A540" s="4">
        <v>44211.0</v>
      </c>
      <c r="B540" s="1">
        <v>60163.2812</v>
      </c>
      <c r="C540" s="1">
        <v>9.7652</v>
      </c>
    </row>
    <row r="541" ht="15.75" customHeight="1">
      <c r="A541" s="4">
        <v>44214.0</v>
      </c>
      <c r="B541" s="1">
        <v>60163.2812</v>
      </c>
      <c r="C541" s="1">
        <v>9.7652</v>
      </c>
    </row>
    <row r="542" ht="15.75" customHeight="1">
      <c r="A542" s="4">
        <v>44215.0</v>
      </c>
      <c r="B542" s="1">
        <v>61630.4695</v>
      </c>
      <c r="C542" s="1">
        <v>10.0033</v>
      </c>
    </row>
    <row r="543" ht="15.75" customHeight="1">
      <c r="A543" s="4">
        <v>44216.0</v>
      </c>
      <c r="B543" s="1">
        <v>62335.5191</v>
      </c>
      <c r="C543" s="1">
        <v>10.1178</v>
      </c>
    </row>
    <row r="544" ht="15.75" customHeight="1">
      <c r="A544" s="4">
        <v>44217.0</v>
      </c>
      <c r="B544" s="1">
        <v>61088.1236</v>
      </c>
      <c r="C544" s="1">
        <v>9.9153</v>
      </c>
    </row>
    <row r="545" ht="15.75" customHeight="1">
      <c r="A545" s="4">
        <v>44218.0</v>
      </c>
      <c r="B545" s="1">
        <v>60625.7024</v>
      </c>
      <c r="C545" s="1">
        <v>9.8402</v>
      </c>
    </row>
    <row r="546" ht="15.75" customHeight="1">
      <c r="A546" s="4">
        <v>44221.0</v>
      </c>
      <c r="B546" s="1">
        <v>60303.1494</v>
      </c>
      <c r="C546" s="1">
        <v>9.7879</v>
      </c>
    </row>
    <row r="547" ht="15.75" customHeight="1">
      <c r="A547" s="4">
        <v>44222.0</v>
      </c>
      <c r="B547" s="1">
        <v>59752.2402</v>
      </c>
      <c r="C547" s="1">
        <v>9.6985</v>
      </c>
    </row>
    <row r="548" ht="15.75" customHeight="1">
      <c r="A548" s="4">
        <v>44223.0</v>
      </c>
      <c r="B548" s="1">
        <v>59192.7676</v>
      </c>
      <c r="C548" s="1">
        <v>9.6077</v>
      </c>
    </row>
    <row r="549" ht="15.75" customHeight="1">
      <c r="A549" s="4">
        <v>44224.0</v>
      </c>
      <c r="B549" s="1">
        <v>60257.4781</v>
      </c>
      <c r="C549" s="1">
        <v>9.7805</v>
      </c>
    </row>
    <row r="550" ht="15.75" customHeight="1">
      <c r="A550" s="4">
        <v>44225.0</v>
      </c>
      <c r="B550" s="1">
        <v>58376.3944</v>
      </c>
      <c r="C550" s="1">
        <v>9.4751</v>
      </c>
    </row>
    <row r="551" ht="15.75" customHeight="1">
      <c r="A551" s="4">
        <v>44228.0</v>
      </c>
      <c r="B551" s="1">
        <v>59495.3395</v>
      </c>
      <c r="C551" s="1">
        <v>9.6568</v>
      </c>
    </row>
    <row r="552" ht="15.75" customHeight="1">
      <c r="A552" s="4">
        <v>44229.0</v>
      </c>
      <c r="B552" s="1">
        <v>60023.4131</v>
      </c>
      <c r="C552" s="1">
        <v>9.7425</v>
      </c>
    </row>
    <row r="553" ht="15.75" customHeight="1">
      <c r="A553" s="4">
        <v>44230.0</v>
      </c>
      <c r="B553" s="1">
        <v>59649.4799</v>
      </c>
      <c r="C553" s="1">
        <v>9.681799999999999</v>
      </c>
    </row>
    <row r="554" ht="15.75" customHeight="1">
      <c r="A554" s="4">
        <v>44231.0</v>
      </c>
      <c r="B554" s="1">
        <v>59409.7059</v>
      </c>
      <c r="C554" s="1">
        <v>9.642900000000001</v>
      </c>
    </row>
    <row r="555" ht="15.75" customHeight="1">
      <c r="A555" s="4">
        <v>44232.0</v>
      </c>
      <c r="B555" s="1">
        <v>60737.026</v>
      </c>
      <c r="C555" s="1">
        <v>9.8583</v>
      </c>
    </row>
    <row r="556" ht="15.75" customHeight="1">
      <c r="A556" s="4">
        <v>44235.0</v>
      </c>
      <c r="B556" s="1">
        <v>61955.877</v>
      </c>
      <c r="C556" s="1">
        <v>10.0561</v>
      </c>
    </row>
    <row r="557" ht="15.75" customHeight="1">
      <c r="A557" s="4">
        <v>44236.0</v>
      </c>
      <c r="B557" s="1">
        <v>61530.5636</v>
      </c>
      <c r="C557" s="1">
        <v>9.9871</v>
      </c>
    </row>
    <row r="558" ht="15.75" customHeight="1">
      <c r="A558" s="4">
        <v>44237.0</v>
      </c>
      <c r="B558" s="1">
        <v>61556.2537</v>
      </c>
      <c r="C558" s="1">
        <v>9.9913</v>
      </c>
    </row>
    <row r="559" ht="15.75" customHeight="1">
      <c r="A559" s="4">
        <v>44238.0</v>
      </c>
      <c r="B559" s="1">
        <v>61770.3376</v>
      </c>
      <c r="C559" s="1">
        <v>10.026</v>
      </c>
    </row>
    <row r="560" ht="15.75" customHeight="1">
      <c r="A560" s="4">
        <v>44239.0</v>
      </c>
      <c r="B560" s="1">
        <v>62763.6868</v>
      </c>
      <c r="C560" s="1">
        <v>10.1873</v>
      </c>
    </row>
    <row r="561" ht="15.75" customHeight="1">
      <c r="A561" s="4">
        <v>44242.0</v>
      </c>
      <c r="B561" s="1">
        <v>62763.6868</v>
      </c>
      <c r="C561" s="1">
        <v>10.1873</v>
      </c>
    </row>
    <row r="562" ht="15.75" customHeight="1">
      <c r="A562" s="4">
        <v>44243.0</v>
      </c>
      <c r="B562" s="1">
        <v>60203.2435</v>
      </c>
      <c r="C562" s="1">
        <v>9.7717</v>
      </c>
    </row>
    <row r="563" ht="15.75" customHeight="1">
      <c r="A563" s="4">
        <v>44244.0</v>
      </c>
      <c r="B563" s="1">
        <v>59598.0998</v>
      </c>
      <c r="C563" s="1">
        <v>9.6734</v>
      </c>
    </row>
    <row r="564" ht="15.75" customHeight="1">
      <c r="A564" s="4">
        <v>44245.0</v>
      </c>
      <c r="B564" s="1">
        <v>59886.3994</v>
      </c>
      <c r="C564" s="1">
        <v>9.7202</v>
      </c>
    </row>
    <row r="565" ht="15.75" customHeight="1">
      <c r="A565" s="4">
        <v>44246.0</v>
      </c>
      <c r="B565" s="1">
        <v>59395.4337</v>
      </c>
      <c r="C565" s="1">
        <v>9.6406</v>
      </c>
    </row>
    <row r="566" ht="15.75" customHeight="1">
      <c r="A566" s="4">
        <v>44249.0</v>
      </c>
      <c r="B566" s="1">
        <v>58955.8481</v>
      </c>
      <c r="C566" s="1">
        <v>9.5692</v>
      </c>
    </row>
    <row r="567" ht="15.75" customHeight="1">
      <c r="A567" s="4">
        <v>44250.0</v>
      </c>
      <c r="B567" s="1">
        <v>60274.6048</v>
      </c>
      <c r="C567" s="1">
        <v>9.7833</v>
      </c>
    </row>
    <row r="568" ht="15.75" customHeight="1">
      <c r="A568" s="4">
        <v>44251.0</v>
      </c>
      <c r="B568" s="1">
        <v>61710.3941</v>
      </c>
      <c r="C568" s="1">
        <v>10.0163</v>
      </c>
    </row>
    <row r="569" ht="15.75" customHeight="1">
      <c r="A569" s="4">
        <v>44252.0</v>
      </c>
      <c r="B569" s="1">
        <v>60502.961</v>
      </c>
      <c r="C569" s="1">
        <v>9.8203</v>
      </c>
    </row>
    <row r="570" ht="15.75" customHeight="1">
      <c r="A570" s="4">
        <v>44253.0</v>
      </c>
      <c r="B570" s="1">
        <v>59845.5468</v>
      </c>
      <c r="C570" s="1">
        <v>9.6999</v>
      </c>
    </row>
    <row r="571" ht="15.75" customHeight="1">
      <c r="A571" s="4">
        <v>44256.0</v>
      </c>
      <c r="B571" s="1">
        <v>60377.2277</v>
      </c>
      <c r="C571" s="1">
        <v>9.786</v>
      </c>
    </row>
    <row r="572" ht="15.75" customHeight="1">
      <c r="A572" s="4">
        <v>44257.0</v>
      </c>
      <c r="B572" s="1">
        <v>60468.6997</v>
      </c>
      <c r="C572" s="1">
        <v>9.8009</v>
      </c>
    </row>
    <row r="573" ht="15.75" customHeight="1">
      <c r="A573" s="4">
        <v>44258.0</v>
      </c>
      <c r="B573" s="1">
        <v>59548.2628</v>
      </c>
      <c r="C573" s="1">
        <v>9.6517</v>
      </c>
    </row>
    <row r="574" ht="15.75" customHeight="1">
      <c r="A574" s="4">
        <v>44259.0</v>
      </c>
      <c r="B574" s="1">
        <v>58476.3255</v>
      </c>
      <c r="C574" s="1">
        <v>9.4779</v>
      </c>
    </row>
    <row r="575" ht="15.75" customHeight="1">
      <c r="A575" s="4">
        <v>44260.0</v>
      </c>
      <c r="B575" s="1">
        <v>59431.0644</v>
      </c>
      <c r="C575" s="1">
        <v>9.6327</v>
      </c>
    </row>
    <row r="576" ht="15.75" customHeight="1">
      <c r="A576" s="4">
        <v>44263.0</v>
      </c>
      <c r="B576" s="1">
        <v>60482.9922</v>
      </c>
      <c r="C576" s="1">
        <v>9.8032</v>
      </c>
    </row>
    <row r="577" ht="15.75" customHeight="1">
      <c r="A577" s="4">
        <v>44264.0</v>
      </c>
      <c r="B577" s="1">
        <v>61309.0986</v>
      </c>
      <c r="C577" s="1">
        <v>9.937100000000001</v>
      </c>
    </row>
    <row r="578" ht="15.75" customHeight="1">
      <c r="A578" s="4">
        <v>44265.0</v>
      </c>
      <c r="B578" s="1">
        <v>62020.865</v>
      </c>
      <c r="C578" s="1">
        <v>10.0524</v>
      </c>
    </row>
    <row r="579" ht="15.75" customHeight="1">
      <c r="A579" s="4">
        <v>44266.0</v>
      </c>
      <c r="B579" s="1">
        <v>61286.2306</v>
      </c>
      <c r="C579" s="1">
        <v>9.9334</v>
      </c>
    </row>
    <row r="580" ht="15.75" customHeight="1">
      <c r="A580" s="4">
        <v>44267.0</v>
      </c>
      <c r="B580" s="1">
        <v>61377.7026</v>
      </c>
      <c r="C580" s="1">
        <v>9.9482</v>
      </c>
    </row>
    <row r="581" ht="15.75" customHeight="1">
      <c r="A581" s="4">
        <v>44270.0</v>
      </c>
      <c r="B581" s="1">
        <v>61563.505</v>
      </c>
      <c r="C581" s="1">
        <v>9.9783</v>
      </c>
    </row>
    <row r="582" ht="15.75" customHeight="1">
      <c r="A582" s="4">
        <v>44271.0</v>
      </c>
      <c r="B582" s="1">
        <v>60871.7481</v>
      </c>
      <c r="C582" s="1">
        <v>9.8662</v>
      </c>
    </row>
    <row r="583" ht="15.75" customHeight="1">
      <c r="A583" s="4">
        <v>44272.0</v>
      </c>
      <c r="B583" s="1">
        <v>59794.0938</v>
      </c>
      <c r="C583" s="1">
        <v>9.6915</v>
      </c>
    </row>
    <row r="584" ht="15.75" customHeight="1">
      <c r="A584" s="4">
        <v>44273.0</v>
      </c>
      <c r="B584" s="1">
        <v>59899.8583</v>
      </c>
      <c r="C584" s="1">
        <v>9.7087</v>
      </c>
    </row>
    <row r="585" ht="15.75" customHeight="1">
      <c r="A585" s="4">
        <v>44274.0</v>
      </c>
      <c r="B585" s="1">
        <v>59336.7339</v>
      </c>
      <c r="C585" s="1">
        <v>9.6174</v>
      </c>
    </row>
    <row r="586" ht="15.75" customHeight="1">
      <c r="A586" s="4">
        <v>44277.0</v>
      </c>
      <c r="B586" s="1">
        <v>59524.2732</v>
      </c>
      <c r="C586" s="1">
        <v>9.6401</v>
      </c>
    </row>
    <row r="587" ht="15.75" customHeight="1">
      <c r="A587" s="4">
        <v>44278.0</v>
      </c>
      <c r="B587" s="1">
        <v>59478.5007</v>
      </c>
      <c r="C587" s="1">
        <v>9.6327</v>
      </c>
    </row>
    <row r="588" ht="15.75" customHeight="1">
      <c r="A588" s="4">
        <v>44279.0</v>
      </c>
      <c r="B588" s="1">
        <v>59635.8436</v>
      </c>
      <c r="C588" s="1">
        <v>9.6582</v>
      </c>
    </row>
    <row r="589" ht="15.75" customHeight="1">
      <c r="A589" s="4">
        <v>44280.0</v>
      </c>
      <c r="B589" s="1">
        <v>59735.971</v>
      </c>
      <c r="C589" s="1">
        <v>9.6744</v>
      </c>
    </row>
    <row r="590" ht="15.75" customHeight="1">
      <c r="A590" s="4">
        <v>44281.0</v>
      </c>
      <c r="B590" s="1">
        <v>61029.0441</v>
      </c>
      <c r="C590" s="1">
        <v>9.8838</v>
      </c>
    </row>
    <row r="591" ht="15.75" customHeight="1">
      <c r="A591" s="4">
        <v>44284.0</v>
      </c>
      <c r="B591" s="1">
        <v>61372.3378</v>
      </c>
      <c r="C591" s="1">
        <v>9.9394</v>
      </c>
    </row>
    <row r="592" ht="15.75" customHeight="1">
      <c r="A592" s="4">
        <v>44285.0</v>
      </c>
      <c r="B592" s="1">
        <v>61506.7945</v>
      </c>
      <c r="C592" s="1">
        <v>9.9612</v>
      </c>
    </row>
    <row r="593" ht="15.75" customHeight="1">
      <c r="A593" s="4">
        <v>44286.0</v>
      </c>
      <c r="B593" s="1">
        <v>61240.7419</v>
      </c>
      <c r="C593" s="1">
        <v>9.7266</v>
      </c>
    </row>
    <row r="594" ht="15.75" customHeight="1">
      <c r="A594" s="4">
        <v>44287.0</v>
      </c>
      <c r="B594" s="1">
        <v>62036.039</v>
      </c>
      <c r="C594" s="1">
        <v>9.8529</v>
      </c>
    </row>
    <row r="595" ht="15.75" customHeight="1">
      <c r="A595" s="4">
        <v>44288.0</v>
      </c>
      <c r="B595" s="1">
        <v>62036.039</v>
      </c>
      <c r="C595" s="1">
        <v>9.8529</v>
      </c>
    </row>
    <row r="596" ht="15.75" customHeight="1">
      <c r="A596" s="4">
        <v>44291.0</v>
      </c>
      <c r="B596" s="1">
        <v>62616.7776</v>
      </c>
      <c r="C596" s="1">
        <v>9.9451</v>
      </c>
    </row>
    <row r="597" ht="15.75" customHeight="1">
      <c r="A597" s="4">
        <v>44292.0</v>
      </c>
      <c r="B597" s="1">
        <v>63174.6299</v>
      </c>
      <c r="C597" s="1">
        <v>10.0337</v>
      </c>
    </row>
    <row r="598" ht="15.75" customHeight="1">
      <c r="A598" s="4">
        <v>44293.0</v>
      </c>
      <c r="B598" s="1">
        <v>61409.528</v>
      </c>
      <c r="C598" s="1">
        <v>9.7534</v>
      </c>
    </row>
    <row r="599" ht="15.75" customHeight="1">
      <c r="A599" s="4">
        <v>44294.0</v>
      </c>
      <c r="B599" s="1">
        <v>61784.2903</v>
      </c>
      <c r="C599" s="1">
        <v>9.812899999999999</v>
      </c>
    </row>
    <row r="600" ht="15.75" customHeight="1">
      <c r="A600" s="4">
        <v>44295.0</v>
      </c>
      <c r="B600" s="1">
        <v>62776.9813</v>
      </c>
      <c r="C600" s="1">
        <v>9.9706</v>
      </c>
    </row>
    <row r="601" ht="15.75" customHeight="1">
      <c r="A601" s="4">
        <v>44298.0</v>
      </c>
      <c r="B601" s="1">
        <v>62862.8048</v>
      </c>
      <c r="C601" s="1">
        <v>9.9842</v>
      </c>
    </row>
    <row r="602" ht="15.75" customHeight="1">
      <c r="A602" s="4">
        <v>44299.0</v>
      </c>
      <c r="B602" s="1">
        <v>62347.8642</v>
      </c>
      <c r="C602" s="1">
        <v>9.9024</v>
      </c>
    </row>
    <row r="603" ht="15.75" customHeight="1">
      <c r="A603" s="4">
        <v>44300.0</v>
      </c>
      <c r="B603" s="1">
        <v>62476.5993</v>
      </c>
      <c r="C603" s="1">
        <v>9.9229</v>
      </c>
    </row>
    <row r="604" ht="15.75" customHeight="1">
      <c r="A604" s="4">
        <v>44301.0</v>
      </c>
      <c r="B604" s="1">
        <v>62908.5773</v>
      </c>
      <c r="C604" s="1">
        <v>9.9915</v>
      </c>
    </row>
    <row r="605" ht="15.75" customHeight="1">
      <c r="A605" s="4">
        <v>44302.0</v>
      </c>
      <c r="B605" s="1">
        <v>63838.3311</v>
      </c>
      <c r="C605" s="1">
        <v>10.1392</v>
      </c>
    </row>
    <row r="606" ht="15.75" customHeight="1">
      <c r="A606" s="4">
        <v>44305.0</v>
      </c>
      <c r="B606" s="1">
        <v>63025.8693</v>
      </c>
      <c r="C606" s="1">
        <v>10.0101</v>
      </c>
    </row>
    <row r="607" ht="15.75" customHeight="1">
      <c r="A607" s="4">
        <v>44306.0</v>
      </c>
      <c r="B607" s="1">
        <v>63177.4907</v>
      </c>
      <c r="C607" s="1">
        <v>10.0342</v>
      </c>
    </row>
    <row r="608" ht="15.75" customHeight="1">
      <c r="A608" s="4">
        <v>44307.0</v>
      </c>
      <c r="B608" s="1">
        <v>64075.776</v>
      </c>
      <c r="C608" s="1">
        <v>10.1769</v>
      </c>
    </row>
    <row r="609" ht="15.75" customHeight="1">
      <c r="A609" s="4">
        <v>44308.0</v>
      </c>
      <c r="B609" s="1">
        <v>63374.8846</v>
      </c>
      <c r="C609" s="1">
        <v>10.0655</v>
      </c>
    </row>
    <row r="610" ht="15.75" customHeight="1">
      <c r="A610" s="4">
        <v>44309.0</v>
      </c>
      <c r="B610" s="1">
        <v>64876.7947</v>
      </c>
      <c r="C610" s="1">
        <v>10.3041</v>
      </c>
    </row>
    <row r="611" ht="15.75" customHeight="1">
      <c r="A611" s="4">
        <v>44312.0</v>
      </c>
      <c r="B611" s="1">
        <v>64885.377</v>
      </c>
      <c r="C611" s="1">
        <v>10.3054</v>
      </c>
    </row>
    <row r="612" ht="15.75" customHeight="1">
      <c r="A612" s="4">
        <v>44313.0</v>
      </c>
      <c r="B612" s="1">
        <v>62482.3209</v>
      </c>
      <c r="C612" s="1">
        <v>9.9238</v>
      </c>
    </row>
    <row r="613" ht="15.75" customHeight="1">
      <c r="A613" s="4">
        <v>44314.0</v>
      </c>
      <c r="B613" s="1">
        <v>63529.3668</v>
      </c>
      <c r="C613" s="1">
        <v>10.0901</v>
      </c>
    </row>
    <row r="614" ht="15.75" customHeight="1">
      <c r="A614" s="4">
        <v>44315.0</v>
      </c>
      <c r="B614" s="1">
        <v>64296.0561</v>
      </c>
      <c r="C614" s="1">
        <v>10.2119</v>
      </c>
    </row>
    <row r="615" ht="15.75" customHeight="1">
      <c r="A615" s="4">
        <v>44316.0</v>
      </c>
      <c r="B615" s="1">
        <v>64115.8269</v>
      </c>
      <c r="C615" s="1">
        <v>10.1832</v>
      </c>
    </row>
    <row r="616" ht="15.75" customHeight="1">
      <c r="A616" s="4">
        <v>44319.0</v>
      </c>
      <c r="B616" s="1">
        <v>64925.428</v>
      </c>
      <c r="C616" s="1">
        <v>10.3118</v>
      </c>
    </row>
    <row r="617" ht="15.75" customHeight="1">
      <c r="A617" s="4">
        <v>44320.0</v>
      </c>
      <c r="B617" s="1">
        <v>65509.0273</v>
      </c>
      <c r="C617" s="1">
        <v>10.4045</v>
      </c>
    </row>
    <row r="618" ht="15.75" customHeight="1">
      <c r="A618" s="4">
        <v>44321.0</v>
      </c>
      <c r="B618" s="1">
        <v>65208.6453</v>
      </c>
      <c r="C618" s="1">
        <v>10.3568</v>
      </c>
    </row>
    <row r="619" ht="15.75" customHeight="1">
      <c r="A619" s="4">
        <v>44322.0</v>
      </c>
      <c r="B619" s="1">
        <v>65336.695</v>
      </c>
      <c r="C619" s="1">
        <v>10.3822</v>
      </c>
    </row>
    <row r="620" ht="15.75" customHeight="1">
      <c r="A620" s="4">
        <v>44323.0</v>
      </c>
      <c r="B620" s="1">
        <v>65316.6794</v>
      </c>
      <c r="C620" s="1">
        <v>10.3791</v>
      </c>
    </row>
    <row r="621" ht="15.75" customHeight="1">
      <c r="A621" s="4">
        <v>44326.0</v>
      </c>
      <c r="B621" s="1">
        <v>64324.4766</v>
      </c>
      <c r="C621" s="1">
        <v>10.2214</v>
      </c>
    </row>
    <row r="622" ht="15.75" customHeight="1">
      <c r="A622" s="4">
        <v>44327.0</v>
      </c>
      <c r="B622" s="1">
        <v>64421.6953</v>
      </c>
      <c r="C622" s="1">
        <v>10.2368</v>
      </c>
    </row>
    <row r="623" ht="15.75" customHeight="1">
      <c r="A623" s="4">
        <v>44328.0</v>
      </c>
      <c r="B623" s="1">
        <v>62174.2274</v>
      </c>
      <c r="C623" s="1">
        <v>9.8797</v>
      </c>
    </row>
    <row r="624" ht="15.75" customHeight="1">
      <c r="A624" s="4">
        <v>44329.0</v>
      </c>
      <c r="B624" s="1">
        <v>63329.4145</v>
      </c>
      <c r="C624" s="1">
        <v>10.0633</v>
      </c>
    </row>
    <row r="625" ht="15.75" customHeight="1">
      <c r="A625" s="4">
        <v>44330.0</v>
      </c>
      <c r="B625" s="1">
        <v>64067.1329</v>
      </c>
      <c r="C625" s="1">
        <v>10.1805</v>
      </c>
    </row>
    <row r="626" ht="15.75" customHeight="1">
      <c r="A626" s="4">
        <v>44333.0</v>
      </c>
      <c r="B626" s="1">
        <v>63375.1644</v>
      </c>
      <c r="C626" s="1">
        <v>10.0705</v>
      </c>
    </row>
    <row r="627" ht="15.75" customHeight="1">
      <c r="A627" s="4">
        <v>44334.0</v>
      </c>
      <c r="B627" s="1">
        <v>62314.3367</v>
      </c>
      <c r="C627" s="1">
        <v>9.902</v>
      </c>
    </row>
    <row r="628" ht="15.75" customHeight="1">
      <c r="A628" s="4">
        <v>44335.0</v>
      </c>
      <c r="B628" s="1">
        <v>60999.0247</v>
      </c>
      <c r="C628" s="1">
        <v>9.693</v>
      </c>
    </row>
    <row r="629" ht="15.75" customHeight="1">
      <c r="A629" s="4">
        <v>44336.0</v>
      </c>
      <c r="B629" s="1">
        <v>61293.5402</v>
      </c>
      <c r="C629" s="1">
        <v>9.7398</v>
      </c>
    </row>
    <row r="630" ht="15.75" customHeight="1">
      <c r="A630" s="4">
        <v>44337.0</v>
      </c>
      <c r="B630" s="1">
        <v>61259.2277</v>
      </c>
      <c r="C630" s="1">
        <v>9.7343</v>
      </c>
    </row>
    <row r="631" ht="15.75" customHeight="1">
      <c r="A631" s="4">
        <v>44340.0</v>
      </c>
      <c r="B631" s="1">
        <v>61562.3214</v>
      </c>
      <c r="C631" s="1">
        <v>9.7825</v>
      </c>
    </row>
    <row r="632" ht="15.75" customHeight="1">
      <c r="A632" s="4">
        <v>44341.0</v>
      </c>
      <c r="B632" s="1">
        <v>61456.5245</v>
      </c>
      <c r="C632" s="1">
        <v>9.7657</v>
      </c>
    </row>
    <row r="633" ht="15.75" customHeight="1">
      <c r="A633" s="4">
        <v>44342.0</v>
      </c>
      <c r="B633" s="1">
        <v>61493.6964</v>
      </c>
      <c r="C633" s="1">
        <v>9.7716</v>
      </c>
    </row>
    <row r="634" ht="15.75" customHeight="1">
      <c r="A634" s="4">
        <v>44343.0</v>
      </c>
      <c r="B634" s="1">
        <v>61828.2431</v>
      </c>
      <c r="C634" s="1">
        <v>9.8247</v>
      </c>
    </row>
    <row r="635" ht="15.75" customHeight="1">
      <c r="A635" s="4">
        <v>44344.0</v>
      </c>
      <c r="B635" s="1">
        <v>61499.4151</v>
      </c>
      <c r="C635" s="1">
        <v>9.7725</v>
      </c>
    </row>
    <row r="636" ht="15.75" customHeight="1">
      <c r="A636" s="4">
        <v>44347.0</v>
      </c>
      <c r="B636" s="1">
        <v>61499.4151</v>
      </c>
      <c r="C636" s="1">
        <v>9.7725</v>
      </c>
    </row>
    <row r="637" ht="15.75" customHeight="1">
      <c r="A637" s="4">
        <v>44348.0</v>
      </c>
      <c r="B637" s="1">
        <v>61507.9933</v>
      </c>
      <c r="C637" s="1">
        <v>9.7738</v>
      </c>
    </row>
    <row r="638" ht="15.75" customHeight="1">
      <c r="A638" s="4">
        <v>44349.0</v>
      </c>
      <c r="B638" s="1">
        <v>61465.1026</v>
      </c>
      <c r="C638" s="1">
        <v>9.767</v>
      </c>
    </row>
    <row r="639" ht="15.75" customHeight="1">
      <c r="A639" s="4">
        <v>44350.0</v>
      </c>
      <c r="B639" s="1">
        <v>61147.7121</v>
      </c>
      <c r="C639" s="1">
        <v>9.7166</v>
      </c>
    </row>
    <row r="640" ht="15.75" customHeight="1">
      <c r="A640" s="4">
        <v>44351.0</v>
      </c>
      <c r="B640" s="1">
        <v>61608.0713</v>
      </c>
      <c r="C640" s="1">
        <v>9.7897</v>
      </c>
    </row>
    <row r="641" ht="15.75" customHeight="1">
      <c r="A641" s="4">
        <v>44354.0</v>
      </c>
      <c r="B641" s="1">
        <v>60893.2279</v>
      </c>
      <c r="C641" s="1">
        <v>9.6762</v>
      </c>
    </row>
    <row r="642" ht="15.75" customHeight="1">
      <c r="A642" s="4">
        <v>44355.0</v>
      </c>
      <c r="B642" s="1">
        <v>60733.1029</v>
      </c>
      <c r="C642" s="1">
        <v>9.6507</v>
      </c>
    </row>
    <row r="643" ht="15.75" customHeight="1">
      <c r="A643" s="4">
        <v>44356.0</v>
      </c>
      <c r="B643" s="1">
        <v>60836.0404</v>
      </c>
      <c r="C643" s="1">
        <v>9.6671</v>
      </c>
    </row>
    <row r="644" ht="15.75" customHeight="1">
      <c r="A644" s="4">
        <v>44357.0</v>
      </c>
      <c r="B644" s="1">
        <v>61064.7903</v>
      </c>
      <c r="C644" s="1">
        <v>9.7034</v>
      </c>
    </row>
    <row r="645" ht="15.75" customHeight="1">
      <c r="A645" s="4">
        <v>44358.0</v>
      </c>
      <c r="B645" s="1">
        <v>61333.5714</v>
      </c>
      <c r="C645" s="1">
        <v>9.7461</v>
      </c>
    </row>
    <row r="646" ht="15.75" customHeight="1">
      <c r="A646" s="4">
        <v>44361.0</v>
      </c>
      <c r="B646" s="1">
        <v>60973.2903</v>
      </c>
      <c r="C646" s="1">
        <v>9.6889</v>
      </c>
    </row>
    <row r="647" ht="15.75" customHeight="1">
      <c r="A647" s="4">
        <v>44362.0</v>
      </c>
      <c r="B647" s="1">
        <v>61453.6651</v>
      </c>
      <c r="C647" s="1">
        <v>9.7652</v>
      </c>
    </row>
    <row r="648" ht="15.75" customHeight="1">
      <c r="A648" s="4">
        <v>44363.0</v>
      </c>
      <c r="B648" s="1">
        <v>60169.8062</v>
      </c>
      <c r="C648" s="1">
        <v>9.5612</v>
      </c>
    </row>
    <row r="649" ht="15.75" customHeight="1">
      <c r="A649" s="4">
        <v>44364.0</v>
      </c>
      <c r="B649" s="1">
        <v>59943.9157</v>
      </c>
      <c r="C649" s="1">
        <v>9.5253</v>
      </c>
    </row>
    <row r="650" ht="15.75" customHeight="1">
      <c r="A650" s="4">
        <v>44365.0</v>
      </c>
      <c r="B650" s="1">
        <v>58620.0256</v>
      </c>
      <c r="C650" s="1">
        <v>9.3149</v>
      </c>
    </row>
    <row r="651" ht="15.75" customHeight="1">
      <c r="A651" s="4">
        <v>44368.0</v>
      </c>
      <c r="B651" s="1">
        <v>59986.8063</v>
      </c>
      <c r="C651" s="1">
        <v>9.5321</v>
      </c>
    </row>
    <row r="652" ht="15.75" customHeight="1">
      <c r="A652" s="4">
        <v>44369.0</v>
      </c>
      <c r="B652" s="1">
        <v>60081.1656</v>
      </c>
      <c r="C652" s="1">
        <v>9.5471</v>
      </c>
    </row>
    <row r="653" ht="15.75" customHeight="1">
      <c r="A653" s="4">
        <v>44370.0</v>
      </c>
      <c r="B653" s="1">
        <v>59494.994</v>
      </c>
      <c r="C653" s="1">
        <v>9.454</v>
      </c>
    </row>
    <row r="654" ht="15.75" customHeight="1">
      <c r="A654" s="4">
        <v>44371.0</v>
      </c>
      <c r="B654" s="1">
        <v>59543.6033</v>
      </c>
      <c r="C654" s="1">
        <v>9.4617</v>
      </c>
    </row>
    <row r="655" ht="15.75" customHeight="1">
      <c r="A655" s="4">
        <v>44372.0</v>
      </c>
      <c r="B655" s="1">
        <v>59326.2909</v>
      </c>
      <c r="C655" s="1">
        <v>9.4272</v>
      </c>
    </row>
    <row r="656" ht="15.75" customHeight="1">
      <c r="A656" s="4">
        <v>44375.0</v>
      </c>
      <c r="B656" s="1">
        <v>59543.6033</v>
      </c>
      <c r="C656" s="1">
        <v>9.4617</v>
      </c>
    </row>
    <row r="657" ht="15.75" customHeight="1">
      <c r="A657" s="4">
        <v>44376.0</v>
      </c>
      <c r="B657" s="1">
        <v>59500.7127</v>
      </c>
      <c r="C657" s="1">
        <v>9.4549</v>
      </c>
    </row>
    <row r="658" ht="15.75" customHeight="1">
      <c r="A658" s="4">
        <v>44377.0</v>
      </c>
      <c r="B658" s="1">
        <v>58894.5255</v>
      </c>
      <c r="C658" s="1">
        <v>8.7833</v>
      </c>
    </row>
    <row r="659" ht="15.75" customHeight="1">
      <c r="A659" s="4">
        <v>44378.0</v>
      </c>
      <c r="B659" s="1">
        <v>59812.3845</v>
      </c>
      <c r="C659" s="1">
        <v>8.9202</v>
      </c>
    </row>
    <row r="660" ht="15.75" customHeight="1">
      <c r="A660" s="4">
        <v>44379.0</v>
      </c>
      <c r="B660" s="1">
        <v>60275.6031</v>
      </c>
      <c r="C660" s="1">
        <v>8.9893</v>
      </c>
    </row>
    <row r="661" ht="15.75" customHeight="1">
      <c r="A661" s="4">
        <v>44382.0</v>
      </c>
      <c r="B661" s="1">
        <v>60275.6031</v>
      </c>
      <c r="C661" s="1">
        <v>8.9893</v>
      </c>
    </row>
    <row r="662" ht="15.75" customHeight="1">
      <c r="A662" s="4">
        <v>44383.0</v>
      </c>
      <c r="B662" s="1">
        <v>59898.1657</v>
      </c>
      <c r="C662" s="1">
        <v>8.933</v>
      </c>
    </row>
    <row r="663" ht="15.75" customHeight="1">
      <c r="A663" s="4">
        <v>44384.0</v>
      </c>
      <c r="B663" s="1">
        <v>60398.5562</v>
      </c>
      <c r="C663" s="1">
        <v>9.0076</v>
      </c>
    </row>
    <row r="664" ht="15.75" customHeight="1">
      <c r="A664" s="4">
        <v>44385.0</v>
      </c>
      <c r="B664" s="1">
        <v>59998.2438</v>
      </c>
      <c r="C664" s="1">
        <v>8.9479</v>
      </c>
    </row>
    <row r="665" ht="15.75" customHeight="1">
      <c r="A665" s="4">
        <v>44386.0</v>
      </c>
      <c r="B665" s="1">
        <v>60836.0404</v>
      </c>
      <c r="C665" s="1">
        <v>9.0728</v>
      </c>
    </row>
    <row r="666" ht="15.75" customHeight="1">
      <c r="A666" s="4">
        <v>44389.0</v>
      </c>
      <c r="B666" s="1">
        <v>61021.8997</v>
      </c>
      <c r="C666" s="1">
        <v>9.1006</v>
      </c>
    </row>
    <row r="667" ht="15.75" customHeight="1">
      <c r="A667" s="4">
        <v>44390.0</v>
      </c>
      <c r="B667" s="1">
        <v>60833.181</v>
      </c>
      <c r="C667" s="1">
        <v>9.0724</v>
      </c>
    </row>
    <row r="668" ht="15.75" customHeight="1">
      <c r="A668" s="4">
        <v>44391.0</v>
      </c>
      <c r="B668" s="1">
        <v>61119.1184</v>
      </c>
      <c r="C668" s="1">
        <v>9.1151</v>
      </c>
    </row>
    <row r="669" ht="15.75" customHeight="1">
      <c r="A669" s="4">
        <v>44392.0</v>
      </c>
      <c r="B669" s="1">
        <v>61359.3058</v>
      </c>
      <c r="C669" s="1">
        <v>9.1509</v>
      </c>
    </row>
    <row r="670" ht="15.75" customHeight="1">
      <c r="A670" s="4">
        <v>44393.0</v>
      </c>
      <c r="B670" s="1">
        <v>61556.6026</v>
      </c>
      <c r="C670" s="1">
        <v>9.1803</v>
      </c>
    </row>
    <row r="671" ht="15.75" customHeight="1">
      <c r="A671" s="4">
        <v>44396.0</v>
      </c>
      <c r="B671" s="1">
        <v>60144.0719</v>
      </c>
      <c r="C671" s="1">
        <v>8.9696</v>
      </c>
    </row>
    <row r="672" ht="15.75" customHeight="1">
      <c r="A672" s="4">
        <v>44397.0</v>
      </c>
      <c r="B672" s="1">
        <v>61247.7902</v>
      </c>
      <c r="C672" s="1">
        <v>9.1343</v>
      </c>
    </row>
    <row r="673" ht="15.75" customHeight="1">
      <c r="A673" s="4">
        <v>44398.0</v>
      </c>
      <c r="B673" s="1">
        <v>61324.9933</v>
      </c>
      <c r="C673" s="1">
        <v>9.1458</v>
      </c>
    </row>
    <row r="674" ht="15.75" customHeight="1">
      <c r="A674" s="4">
        <v>44399.0</v>
      </c>
      <c r="B674" s="1">
        <v>61459.3839</v>
      </c>
      <c r="C674" s="1">
        <v>9.1658</v>
      </c>
    </row>
    <row r="675" ht="15.75" customHeight="1">
      <c r="A675" s="4">
        <v>44400.0</v>
      </c>
      <c r="B675" s="1">
        <v>62302.8992</v>
      </c>
      <c r="C675" s="1">
        <v>9.2916</v>
      </c>
    </row>
    <row r="676" ht="15.75" customHeight="1">
      <c r="A676" s="4">
        <v>44403.0</v>
      </c>
      <c r="B676" s="1">
        <v>62660.321</v>
      </c>
      <c r="C676" s="1">
        <v>9.344899999999999</v>
      </c>
    </row>
    <row r="677" ht="15.75" customHeight="1">
      <c r="A677" s="4">
        <v>44404.0</v>
      </c>
      <c r="B677" s="1">
        <v>63134.977</v>
      </c>
      <c r="C677" s="1">
        <v>9.4157</v>
      </c>
    </row>
    <row r="678" ht="15.75" customHeight="1">
      <c r="A678" s="4">
        <v>44405.0</v>
      </c>
      <c r="B678" s="1">
        <v>62657.4616</v>
      </c>
      <c r="C678" s="1">
        <v>9.3445</v>
      </c>
    </row>
    <row r="679" ht="15.75" customHeight="1">
      <c r="A679" s="4">
        <v>44406.0</v>
      </c>
      <c r="B679" s="1">
        <v>63017.7427</v>
      </c>
      <c r="C679" s="1">
        <v>9.3982</v>
      </c>
    </row>
    <row r="680" ht="15.75" customHeight="1">
      <c r="A680" s="4">
        <v>44407.0</v>
      </c>
      <c r="B680" s="1">
        <v>63143.5552</v>
      </c>
      <c r="C680" s="1">
        <v>9.417</v>
      </c>
    </row>
    <row r="681" ht="15.75" customHeight="1">
      <c r="A681" s="4">
        <v>44410.0</v>
      </c>
      <c r="B681" s="1">
        <v>62354.3679</v>
      </c>
      <c r="C681" s="1">
        <v>9.2993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2021-12-02T07:47:51Z</dcterms:created>
  <dc:creator>SANI MATTEO (MPSCS-00200)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  <property fmtid="{D5CDD505-2E9C-101B-9397-08002B2CF9AE}" pid="18" name="SpreadsheetBuilder_17">
    <vt:lpwstr>eyIwIjoiSGlzdG9yeSIsIjEiOjAsIjIiOjEsIjMiOjEsIjQiOjEsIjUiOjEsIjYiOjEsIjciOjEsIjgiOjAsIjkiOjEsIjEwIjoxLCIxMSI6MCwiMTIiOjB9</vt:lpwstr>
  </property>
  <property fmtid="{D5CDD505-2E9C-101B-9397-08002B2CF9AE}" pid="19" name="SpreadsheetBuilder_18">
    <vt:lpwstr>eyIwIjoiSGlzdG9yeSIsIjEiOjAsIjIiOjEsIjMiOjEsIjQiOjEsIjUiOjEsIjYiOjEsIjciOjEsIjgiOjAsIjkiOjEsIjEwIjoxLCIxMSI6MCwiMTIiOjB9</vt:lpwstr>
  </property>
  <property fmtid="{D5CDD505-2E9C-101B-9397-08002B2CF9AE}" pid="20" name="SpreadsheetBuilder_19">
    <vt:lpwstr>eyIwIjoiSGlzdG9yeSIsIjEiOjAsIjIiOjEsIjMiOjEsIjQiOjEsIjUiOjEsIjYiOjEsIjciOjEsIjgiOjAsIjkiOjEsIjEwIjoxLCIxMSI6MCwiMTIiOjB9</vt:lpwstr>
  </property>
  <property fmtid="{D5CDD505-2E9C-101B-9397-08002B2CF9AE}" pid="21" name="SpreadsheetBuilder_20">
    <vt:lpwstr>eyIwIjoiSGlzdG9yeSIsIjEiOjAsIjIiOjEsIjMiOjEsIjQiOjEsIjUiOjEsIjYiOjEsIjciOjEsIjgiOjAsIjkiOjEsIjEwIjoxLCIxMSI6MCwiMTIiOjB9</vt:lpwstr>
  </property>
</Properties>
</file>