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pp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<sst xmlns="http://schemas.openxmlformats.org/spreadsheetml/2006/main" count="3" uniqueCount="3">
  <si>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Date</t>
  </si>
  <si>
    <t xml:space="preserve">Price</t>
  </si>
  <si>
    <t xml:space="preserve">Volume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</si>
</sst>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5"/>
  <sheetViews>
    <sheetView showFormulas="false" showGridLines="true" showRowColHeaders="true" showZeros="true" rightToLeft="false" tabSelected="true" showOutlineSymbols="true" defaultGridColor="true" view="normal" topLeftCell="A730" colorId="64" zoomScale="100" zoomScaleNormal="100" zoomScalePageLayoutView="100" workbookViewId="0">
      <selection pane="topLeft" activeCell="C2" activeCellId="0" sqref="C2:C735"/>
    </sheetView>
  </sheetViews>
  <sheetFormatPr defaultColWidth="11.60546875" defaultRowHeight="12.8" zeroHeight="false" outlineLevelRow="0" outlineLevelCol="0"/>
  <cols>
    <col collapsed="false" customWidth="true" hidden="false" outlineLevel="0" max="2" min="1" style="0" width="17.67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n">
        <v>36737</v>
      </c>
      <c r="B2" s="0" t="n">
        <v>100</v>
      </c>
      <c r="C2" s="0" t="n">
        <f aca="true">NORMINV(RAND(), 200, 5)</f>
        <v>191.811275032006</v>
      </c>
    </row>
    <row r="3" customFormat="false" ht="12.8" hidden="false" customHeight="false" outlineLevel="0" collapsed="false">
      <c r="A3" s="1" t="n">
        <v>36738</v>
      </c>
      <c r="B3" s="0" t="n">
        <v>129.216266718073</v>
      </c>
      <c r="C3" s="0" t="n">
        <f aca="true">NORMINV(RAND(), 200, 5)</f>
        <v>190.897541108104</v>
      </c>
    </row>
    <row r="4" customFormat="false" ht="12.8" hidden="false" customHeight="false" outlineLevel="0" collapsed="false">
      <c r="A4" s="1" t="n">
        <v>36739</v>
      </c>
      <c r="B4" s="0" t="n">
        <v>147.605515845292</v>
      </c>
      <c r="C4" s="0" t="n">
        <f aca="true">NORMINV(RAND(), 200, 5)</f>
        <v>197.476378531652</v>
      </c>
    </row>
    <row r="5" customFormat="false" ht="12.8" hidden="false" customHeight="false" outlineLevel="0" collapsed="false">
      <c r="A5" s="1" t="n">
        <v>36740</v>
      </c>
      <c r="B5" s="0" t="n">
        <v>107.282251219109</v>
      </c>
      <c r="C5" s="0" t="n">
        <f aca="true">NORMINV(RAND(), 200, 5)</f>
        <v>199.660061318375</v>
      </c>
    </row>
    <row r="6" customFormat="false" ht="12.8" hidden="false" customHeight="false" outlineLevel="0" collapsed="false">
      <c r="A6" s="1" t="n">
        <v>36741</v>
      </c>
      <c r="B6" s="0" t="n">
        <v>106.036826468042</v>
      </c>
      <c r="C6" s="0" t="n">
        <f aca="true">NORMINV(RAND(), 200, 5)</f>
        <v>200.840458765638</v>
      </c>
    </row>
    <row r="7" customFormat="false" ht="12.8" hidden="false" customHeight="false" outlineLevel="0" collapsed="false">
      <c r="A7" s="1" t="n">
        <v>36742</v>
      </c>
      <c r="B7" s="0" t="n">
        <v>118.872756516864</v>
      </c>
      <c r="C7" s="0" t="n">
        <f aca="true">NORMINV(RAND(), 200, 5)</f>
        <v>197.130211851682</v>
      </c>
    </row>
    <row r="8" customFormat="false" ht="12.8" hidden="false" customHeight="false" outlineLevel="0" collapsed="false">
      <c r="A8" s="1" t="n">
        <v>36743</v>
      </c>
      <c r="B8" s="0" t="n">
        <v>101.904544402279</v>
      </c>
      <c r="C8" s="0" t="n">
        <f aca="true">NORMINV(RAND(), 200, 5)</f>
        <v>204.552521190975</v>
      </c>
    </row>
    <row r="9" customFormat="false" ht="12.8" hidden="false" customHeight="false" outlineLevel="0" collapsed="false">
      <c r="A9" s="1" t="n">
        <v>36744</v>
      </c>
      <c r="B9" s="0" t="n">
        <v>106.392900819302</v>
      </c>
      <c r="C9" s="0" t="n">
        <f aca="true">NORMINV(RAND(), 200, 5)</f>
        <v>198.160029791219</v>
      </c>
    </row>
    <row r="10" customFormat="false" ht="12.8" hidden="false" customHeight="false" outlineLevel="0" collapsed="false">
      <c r="A10" s="1" t="n">
        <v>36744</v>
      </c>
      <c r="B10" s="0" t="n">
        <v>106.392900819302</v>
      </c>
      <c r="C10" s="0" t="n">
        <f aca="true">NORMINV(RAND(), 200, 5)</f>
        <v>191.125969026391</v>
      </c>
    </row>
    <row r="11" customFormat="false" ht="12.8" hidden="false" customHeight="false" outlineLevel="0" collapsed="false">
      <c r="A11" s="1" t="n">
        <v>36744</v>
      </c>
      <c r="B11" s="0" t="n">
        <v>106.392900819302</v>
      </c>
      <c r="C11" s="0" t="n">
        <f aca="true">NORMINV(RAND(), 200, 5)</f>
        <v>196.719060584315</v>
      </c>
    </row>
    <row r="12" customFormat="false" ht="12.8" hidden="false" customHeight="false" outlineLevel="0" collapsed="false">
      <c r="A12" s="1" t="n">
        <v>36744</v>
      </c>
      <c r="B12" s="0" t="n">
        <v>106.392900819302</v>
      </c>
      <c r="C12" s="0" t="n">
        <f aca="true">NORMINV(RAND(), 200, 5)</f>
        <v>196.759837081216</v>
      </c>
    </row>
    <row r="13" customFormat="false" ht="12.8" hidden="false" customHeight="false" outlineLevel="0" collapsed="false">
      <c r="A13" s="1" t="n">
        <v>36745</v>
      </c>
      <c r="B13" s="0" t="n">
        <v>107.646053019559</v>
      </c>
      <c r="C13" s="0" t="n">
        <f aca="true">NORMINV(RAND(), 200, 5)</f>
        <v>198.861428706698</v>
      </c>
    </row>
    <row r="14" customFormat="false" ht="12.8" hidden="false" customHeight="false" outlineLevel="0" collapsed="false">
      <c r="A14" s="1" t="n">
        <v>36746</v>
      </c>
      <c r="B14" s="0" t="n">
        <v>106.666467974862</v>
      </c>
      <c r="C14" s="0" t="n">
        <f aca="true">NORMINV(RAND(), 200, 5)</f>
        <v>197.213497368444</v>
      </c>
    </row>
    <row r="15" customFormat="false" ht="12.8" hidden="false" customHeight="false" outlineLevel="0" collapsed="false">
      <c r="A15" s="1" t="n">
        <v>36747</v>
      </c>
      <c r="B15" s="0" t="n">
        <v>101.981028641006</v>
      </c>
      <c r="C15" s="0" t="n">
        <f aca="true">NORMINV(RAND(), 200, 5)</f>
        <v>204.425796881553</v>
      </c>
    </row>
    <row r="16" customFormat="false" ht="12.8" hidden="false" customHeight="false" outlineLevel="0" collapsed="false">
      <c r="A16" s="1" t="n">
        <v>36748</v>
      </c>
      <c r="B16" s="0" t="n">
        <v>110.100329918641</v>
      </c>
      <c r="C16" s="0" t="n">
        <f aca="true">NORMINV(RAND(), 200, 5)</f>
        <v>196.122843942918</v>
      </c>
    </row>
    <row r="17" customFormat="false" ht="12.8" hidden="false" customHeight="false" outlineLevel="0" collapsed="false">
      <c r="A17" s="1" t="n">
        <v>36749</v>
      </c>
      <c r="B17" s="0" t="n">
        <v>138.65648106302</v>
      </c>
      <c r="C17" s="0" t="n">
        <f aca="true">NORMINV(RAND(), 200, 5)</f>
        <v>200.70335981138</v>
      </c>
    </row>
    <row r="18" customFormat="false" ht="12.8" hidden="false" customHeight="false" outlineLevel="0" collapsed="false">
      <c r="A18" s="1" t="n">
        <v>36750</v>
      </c>
      <c r="B18" s="0" t="n">
        <v>113.180781986535</v>
      </c>
      <c r="C18" s="0" t="n">
        <f aca="true">NORMINV(RAND(), 200, 5)</f>
        <v>205.676448718234</v>
      </c>
    </row>
    <row r="19" customFormat="false" ht="12.8" hidden="false" customHeight="false" outlineLevel="0" collapsed="false">
      <c r="A19" s="1" t="n">
        <v>36751</v>
      </c>
      <c r="B19" s="0" t="n">
        <v>137.639947089369</v>
      </c>
      <c r="C19" s="0" t="n">
        <f aca="true">NORMINV(RAND(), 200, 5)</f>
        <v>203.468516776951</v>
      </c>
    </row>
    <row r="20" customFormat="false" ht="12.8" hidden="false" customHeight="false" outlineLevel="0" collapsed="false">
      <c r="A20" s="1" t="n">
        <v>36752</v>
      </c>
      <c r="B20" s="0" t="n">
        <v>142.646169168777</v>
      </c>
      <c r="C20" s="0" t="n">
        <f aca="true">NORMINV(RAND(), 200, 5)</f>
        <v>198.528626203078</v>
      </c>
    </row>
    <row r="21" customFormat="false" ht="12.8" hidden="false" customHeight="false" outlineLevel="0" collapsed="false">
      <c r="A21" s="1" t="n">
        <v>36753</v>
      </c>
      <c r="B21" s="0" t="n">
        <v>154.37654958154</v>
      </c>
      <c r="C21" s="0" t="n">
        <f aca="true">NORMINV(RAND(), 200, 5)</f>
        <v>205.009325069601</v>
      </c>
    </row>
    <row r="22" customFormat="false" ht="12.8" hidden="false" customHeight="false" outlineLevel="0" collapsed="false">
      <c r="A22" s="1" t="n">
        <v>36754</v>
      </c>
      <c r="B22" s="0" t="n">
        <v>121.762728505048</v>
      </c>
      <c r="C22" s="0" t="n">
        <f aca="true">NORMINV(RAND(), 200, 5)</f>
        <v>202.598519341117</v>
      </c>
    </row>
    <row r="23" customFormat="false" ht="12.8" hidden="false" customHeight="false" outlineLevel="0" collapsed="false">
      <c r="A23" s="1" t="n">
        <v>36755</v>
      </c>
      <c r="C23" s="0" t="n">
        <f aca="true">NORMINV(RAND(), 200, 5)</f>
        <v>205.564139835438</v>
      </c>
    </row>
    <row r="24" customFormat="false" ht="12.8" hidden="false" customHeight="false" outlineLevel="0" collapsed="false">
      <c r="A24" s="1" t="n">
        <v>36756</v>
      </c>
      <c r="B24" s="0" t="n">
        <v>165.010495141818</v>
      </c>
      <c r="C24" s="0" t="n">
        <f aca="true">NORMINV(RAND(), 200, 5)</f>
        <v>197.71433839945</v>
      </c>
    </row>
    <row r="25" customFormat="false" ht="12.8" hidden="false" customHeight="false" outlineLevel="0" collapsed="false">
      <c r="A25" s="1" t="n">
        <v>36757</v>
      </c>
      <c r="B25" s="0" t="n">
        <v>131.636995689027</v>
      </c>
      <c r="C25" s="0" t="n">
        <f aca="true">NORMINV(RAND(), 200, 5)</f>
        <v>196.786200207968</v>
      </c>
    </row>
    <row r="26" customFormat="false" ht="12.8" hidden="false" customHeight="false" outlineLevel="0" collapsed="false">
      <c r="A26" s="1" t="n">
        <v>36758</v>
      </c>
      <c r="B26" s="0" t="n">
        <v>13000</v>
      </c>
      <c r="C26" s="0" t="n">
        <f aca="true">NORMINV(RAND(), 200, 5)</f>
        <v>198.014115722228</v>
      </c>
    </row>
    <row r="27" customFormat="false" ht="12.8" hidden="false" customHeight="false" outlineLevel="0" collapsed="false">
      <c r="A27" s="1" t="n">
        <v>36759</v>
      </c>
      <c r="B27" s="0" t="n">
        <v>61.3029512606811</v>
      </c>
      <c r="C27" s="0" t="n">
        <f aca="true">NORMINV(RAND(), 200, 5)</f>
        <v>200.080235669111</v>
      </c>
    </row>
    <row r="28" customFormat="false" ht="12.8" hidden="false" customHeight="false" outlineLevel="0" collapsed="false">
      <c r="A28" s="1" t="n">
        <v>36760</v>
      </c>
      <c r="B28" s="0" t="n">
        <v>64.0101726976535</v>
      </c>
      <c r="C28" s="0" t="n">
        <f aca="true">NORMINV(RAND(), 200, 5)</f>
        <v>199.252851113753</v>
      </c>
    </row>
    <row r="29" customFormat="false" ht="12.8" hidden="false" customHeight="false" outlineLevel="0" collapsed="false">
      <c r="A29" s="1" t="n">
        <v>36761</v>
      </c>
      <c r="B29" s="0" t="n">
        <v>102.10845015599</v>
      </c>
      <c r="C29" s="0" t="n">
        <f aca="true">NORMINV(RAND(), 200, 5)</f>
        <v>197.576662042891</v>
      </c>
    </row>
    <row r="30" customFormat="false" ht="12.8" hidden="false" customHeight="false" outlineLevel="0" collapsed="false">
      <c r="A30" s="1" t="n">
        <v>36762</v>
      </c>
      <c r="B30" s="0" t="n">
        <v>126.567243480883</v>
      </c>
      <c r="C30" s="0" t="n">
        <f aca="true">NORMINV(RAND(), 200, 5)</f>
        <v>201.991881938012</v>
      </c>
    </row>
    <row r="31" customFormat="false" ht="12.8" hidden="false" customHeight="false" outlineLevel="0" collapsed="false">
      <c r="A31" s="1" t="n">
        <v>36763</v>
      </c>
      <c r="B31" s="0" t="n">
        <v>175.089658780912</v>
      </c>
      <c r="C31" s="0" t="n">
        <f aca="true">NORMINV(RAND(), 200, 5)</f>
        <v>193.816031979095</v>
      </c>
    </row>
    <row r="32" customFormat="false" ht="12.8" hidden="false" customHeight="false" outlineLevel="0" collapsed="false">
      <c r="A32" s="1" t="n">
        <v>36764</v>
      </c>
      <c r="B32" s="0" t="n">
        <v>176.819249542964</v>
      </c>
      <c r="C32" s="0" t="n">
        <f aca="true">NORMINV(RAND(), 200, 5)</f>
        <v>203.580690811436</v>
      </c>
    </row>
    <row r="33" customFormat="false" ht="12.8" hidden="false" customHeight="false" outlineLevel="0" collapsed="false">
      <c r="A33" s="1" t="n">
        <v>36765</v>
      </c>
      <c r="B33" s="0" t="n">
        <v>231.534131096496</v>
      </c>
      <c r="C33" s="0" t="n">
        <f aca="true">NORMINV(RAND(), 200, 5)</f>
        <v>204.1669769075</v>
      </c>
    </row>
    <row r="34" customFormat="false" ht="12.8" hidden="false" customHeight="false" outlineLevel="0" collapsed="false">
      <c r="A34" s="1" t="n">
        <v>36766</v>
      </c>
      <c r="C34" s="0" t="n">
        <f aca="true">NORMINV(RAND(), 200, 5)</f>
        <v>200.222898352991</v>
      </c>
    </row>
    <row r="35" customFormat="false" ht="12.8" hidden="false" customHeight="false" outlineLevel="0" collapsed="false">
      <c r="A35" s="1" t="n">
        <v>36767</v>
      </c>
      <c r="B35" s="0" t="n">
        <v>243.013874053181</v>
      </c>
      <c r="C35" s="0" t="n">
        <f aca="true">NORMINV(RAND(), 200, 5)</f>
        <v>203.112304010237</v>
      </c>
    </row>
    <row r="36" customFormat="false" ht="12.8" hidden="false" customHeight="false" outlineLevel="0" collapsed="false">
      <c r="A36" s="1" t="n">
        <v>36768</v>
      </c>
      <c r="B36" s="0" t="n">
        <v>228.070570054147</v>
      </c>
      <c r="C36" s="0" t="n">
        <f aca="true">NORMINV(RAND(), 200, 5)</f>
        <v>196.800469036581</v>
      </c>
    </row>
    <row r="37" customFormat="false" ht="12.8" hidden="false" customHeight="false" outlineLevel="0" collapsed="false">
      <c r="A37" s="1" t="n">
        <v>36769</v>
      </c>
      <c r="B37" s="0" t="n">
        <v>202.308406113948</v>
      </c>
      <c r="C37" s="0" t="n">
        <f aca="true">NORMINV(RAND(), 200, 5)</f>
        <v>191.03868141092</v>
      </c>
    </row>
    <row r="38" customFormat="false" ht="12.8" hidden="false" customHeight="false" outlineLevel="0" collapsed="false">
      <c r="A38" s="1" t="n">
        <v>36770</v>
      </c>
      <c r="B38" s="0" t="n">
        <v>205.682754529905</v>
      </c>
      <c r="C38" s="0" t="n">
        <f aca="true">NORMINV(RAND(), 200, 5)</f>
        <v>198.126967575839</v>
      </c>
    </row>
    <row r="39" customFormat="false" ht="12.8" hidden="false" customHeight="false" outlineLevel="0" collapsed="false">
      <c r="A39" s="1" t="n">
        <v>36771</v>
      </c>
      <c r="B39" s="0" t="n">
        <v>185.13893666098</v>
      </c>
      <c r="C39" s="0" t="n">
        <f aca="true">NORMINV(RAND(), 200, 5)</f>
        <v>195.802727163114</v>
      </c>
    </row>
    <row r="40" customFormat="false" ht="12.8" hidden="false" customHeight="false" outlineLevel="0" collapsed="false">
      <c r="A40" s="1" t="n">
        <v>36772</v>
      </c>
      <c r="B40" s="0" t="n">
        <v>238.126291232074</v>
      </c>
      <c r="C40" s="0" t="n">
        <f aca="true">NORMINV(RAND(), 200, 5)</f>
        <v>205.678251320315</v>
      </c>
    </row>
    <row r="41" customFormat="false" ht="12.8" hidden="false" customHeight="false" outlineLevel="0" collapsed="false">
      <c r="A41" s="1" t="n">
        <v>36773</v>
      </c>
      <c r="C41" s="0" t="n">
        <f aca="true">NORMINV(RAND(), 200, 5)</f>
        <v>207.374383729736</v>
      </c>
    </row>
    <row r="42" customFormat="false" ht="12.8" hidden="false" customHeight="false" outlineLevel="0" collapsed="false">
      <c r="A42" s="1" t="n">
        <v>36774</v>
      </c>
      <c r="B42" s="0" t="n">
        <v>262.918953176869</v>
      </c>
      <c r="C42" s="0" t="n">
        <f aca="true">NORMINV(RAND(), 200, 5)</f>
        <v>195.175108076167</v>
      </c>
    </row>
    <row r="43" customFormat="false" ht="12.8" hidden="false" customHeight="false" outlineLevel="0" collapsed="false">
      <c r="A43" s="1" t="n">
        <v>36775</v>
      </c>
      <c r="B43" s="0" t="n">
        <v>243.305864732921</v>
      </c>
      <c r="C43" s="0" t="n">
        <f aca="true">NORMINV(RAND(), 200, 5)</f>
        <v>206.473444567366</v>
      </c>
    </row>
    <row r="44" customFormat="false" ht="12.8" hidden="false" customHeight="false" outlineLevel="0" collapsed="false">
      <c r="A44" s="1" t="n">
        <v>36776</v>
      </c>
      <c r="B44" s="0" t="n">
        <v>309.703010365222</v>
      </c>
      <c r="C44" s="0" t="n">
        <f aca="true">NORMINV(RAND(), 200, 5)</f>
        <v>198.500165351078</v>
      </c>
    </row>
    <row r="45" customFormat="false" ht="12.8" hidden="false" customHeight="false" outlineLevel="0" collapsed="false">
      <c r="A45" s="1" t="n">
        <v>36777</v>
      </c>
      <c r="B45" s="0" t="n">
        <v>264.864905860518</v>
      </c>
      <c r="C45" s="0" t="n">
        <f aca="true">NORMINV(RAND(), 200, 5)</f>
        <v>207.673618904799</v>
      </c>
    </row>
    <row r="46" customFormat="false" ht="12.8" hidden="false" customHeight="false" outlineLevel="0" collapsed="false">
      <c r="A46" s="1" t="n">
        <v>36778</v>
      </c>
      <c r="B46" s="0" t="n">
        <v>299.246071651668</v>
      </c>
      <c r="C46" s="0" t="n">
        <f aca="true">NORMINV(RAND(), 200, 5)</f>
        <v>201.389260754473</v>
      </c>
    </row>
    <row r="47" customFormat="false" ht="12.8" hidden="false" customHeight="false" outlineLevel="0" collapsed="false">
      <c r="A47" s="1" t="n">
        <v>36779</v>
      </c>
      <c r="B47" s="0" t="n">
        <v>276.190774459818</v>
      </c>
      <c r="C47" s="0" t="n">
        <f aca="true">NORMINV(RAND(), 200, 5)</f>
        <v>189.912190111779</v>
      </c>
    </row>
    <row r="48" customFormat="false" ht="12.8" hidden="false" customHeight="false" outlineLevel="0" collapsed="false">
      <c r="A48" s="1" t="n">
        <v>36780</v>
      </c>
      <c r="B48" s="0" t="n">
        <v>226.604264245332</v>
      </c>
      <c r="C48" s="0" t="n">
        <f aca="true">NORMINV(RAND(), 200, 5)</f>
        <v>201.028932163807</v>
      </c>
    </row>
    <row r="49" customFormat="false" ht="12.8" hidden="false" customHeight="false" outlineLevel="0" collapsed="false">
      <c r="A49" s="1" t="n">
        <v>36781</v>
      </c>
      <c r="B49" s="0" t="n">
        <v>203.433205686981</v>
      </c>
      <c r="C49" s="0" t="n">
        <f aca="true">NORMINV(RAND(), 200, 5)</f>
        <v>195.793298154685</v>
      </c>
    </row>
    <row r="50" customFormat="false" ht="12.8" hidden="false" customHeight="false" outlineLevel="0" collapsed="false">
      <c r="A50" s="1" t="n">
        <v>36782</v>
      </c>
      <c r="B50" s="0" t="n">
        <v>171.471915463836</v>
      </c>
      <c r="C50" s="0" t="n">
        <f aca="true">NORMINV(RAND(), 200, 5)</f>
        <v>202.976396781255</v>
      </c>
    </row>
    <row r="51" customFormat="false" ht="12.8" hidden="false" customHeight="false" outlineLevel="0" collapsed="false">
      <c r="A51" s="1" t="n">
        <v>36783</v>
      </c>
      <c r="B51" s="0" t="n">
        <v>162.695436817206</v>
      </c>
      <c r="C51" s="0" t="n">
        <f aca="true">NORMINV(RAND(), 200, 5)</f>
        <v>195.384316771317</v>
      </c>
    </row>
    <row r="52" customFormat="false" ht="12.8" hidden="false" customHeight="false" outlineLevel="0" collapsed="false">
      <c r="A52" s="1" t="n">
        <v>36784</v>
      </c>
      <c r="B52" s="0" t="n">
        <v>150.513370084372</v>
      </c>
      <c r="C52" s="0" t="n">
        <f aca="true">NORMINV(RAND(), 200, 5)</f>
        <v>206.590544329237</v>
      </c>
    </row>
    <row r="53" customFormat="false" ht="12.8" hidden="false" customHeight="false" outlineLevel="0" collapsed="false">
      <c r="A53" s="1" t="n">
        <v>36785</v>
      </c>
      <c r="B53" s="0" t="n">
        <v>158.615955339988</v>
      </c>
      <c r="C53" s="0" t="n">
        <f aca="true">NORMINV(RAND(), 200, 5)</f>
        <v>207.632281337122</v>
      </c>
    </row>
    <row r="54" customFormat="false" ht="12.8" hidden="false" customHeight="false" outlineLevel="0" collapsed="false">
      <c r="A54" s="1" t="n">
        <v>36786</v>
      </c>
      <c r="B54" s="0" t="n">
        <v>175.829792529606</v>
      </c>
      <c r="C54" s="0" t="n">
        <f aca="true">NORMINV(RAND(), 200, 5)</f>
        <v>195.595871233258</v>
      </c>
    </row>
    <row r="55" customFormat="false" ht="12.8" hidden="false" customHeight="false" outlineLevel="0" collapsed="false">
      <c r="A55" s="1" t="n">
        <v>36787</v>
      </c>
      <c r="B55" s="0" t="n">
        <v>169.022592202753</v>
      </c>
      <c r="C55" s="0" t="n">
        <f aca="true">NORMINV(RAND(), 200, 5)</f>
        <v>193.530191798463</v>
      </c>
    </row>
    <row r="56" customFormat="false" ht="12.8" hidden="false" customHeight="false" outlineLevel="0" collapsed="false">
      <c r="A56" s="1" t="n">
        <v>36788</v>
      </c>
      <c r="B56" s="0" t="n">
        <v>166.476027537088</v>
      </c>
      <c r="C56" s="0" t="n">
        <f aca="true">NORMINV(RAND(), 200, 5)</f>
        <v>197.768769440759</v>
      </c>
    </row>
    <row r="57" customFormat="false" ht="12.8" hidden="false" customHeight="false" outlineLevel="0" collapsed="false">
      <c r="A57" s="1" t="n">
        <v>36789</v>
      </c>
      <c r="B57" s="0" t="n">
        <v>174.630124180723</v>
      </c>
      <c r="C57" s="0" t="n">
        <f aca="true">NORMINV(RAND(), 200, 5)</f>
        <v>191.935199617168</v>
      </c>
    </row>
    <row r="58" customFormat="false" ht="12.8" hidden="false" customHeight="false" outlineLevel="0" collapsed="false">
      <c r="A58" s="1" t="n">
        <v>36790</v>
      </c>
      <c r="B58" s="0" t="n">
        <v>155.1968555314</v>
      </c>
      <c r="C58" s="0" t="n">
        <f aca="true">NORMINV(RAND(), 200, 5)</f>
        <v>199.235404603007</v>
      </c>
    </row>
    <row r="59" customFormat="false" ht="12.8" hidden="false" customHeight="false" outlineLevel="0" collapsed="false">
      <c r="A59" s="1" t="n">
        <v>36791</v>
      </c>
      <c r="B59" s="0" t="n">
        <v>177.031264182951</v>
      </c>
      <c r="C59" s="0" t="n">
        <f aca="true">NORMINV(RAND(), 200, 5)</f>
        <v>200.805777110458</v>
      </c>
    </row>
    <row r="60" customFormat="false" ht="12.8" hidden="false" customHeight="false" outlineLevel="0" collapsed="false">
      <c r="A60" s="1" t="n">
        <v>36792</v>
      </c>
      <c r="B60" s="0" t="n">
        <v>207.425304895078</v>
      </c>
      <c r="C60" s="0" t="n">
        <f aca="true">NORMINV(RAND(), 200, 5)</f>
        <v>196.818295334999</v>
      </c>
    </row>
    <row r="61" customFormat="false" ht="12.8" hidden="false" customHeight="false" outlineLevel="0" collapsed="false">
      <c r="A61" s="1" t="n">
        <v>36793</v>
      </c>
      <c r="B61" s="0" t="n">
        <v>213.89547431565</v>
      </c>
      <c r="C61" s="0" t="n">
        <f aca="true">NORMINV(RAND(), 200, 5)</f>
        <v>200.575530879479</v>
      </c>
    </row>
    <row r="62" customFormat="false" ht="12.8" hidden="false" customHeight="false" outlineLevel="0" collapsed="false">
      <c r="A62" s="1" t="n">
        <v>36794</v>
      </c>
      <c r="B62" s="0" t="n">
        <v>341.869194232524</v>
      </c>
      <c r="C62" s="0" t="n">
        <f aca="true">NORMINV(RAND(), 200, 5)</f>
        <v>201.85457548995</v>
      </c>
    </row>
    <row r="63" customFormat="false" ht="12.8" hidden="false" customHeight="false" outlineLevel="0" collapsed="false">
      <c r="A63" s="1" t="n">
        <v>36795</v>
      </c>
      <c r="B63" s="0" t="n">
        <v>406.636627041026</v>
      </c>
      <c r="C63" s="0" t="n">
        <f aca="true">NORMINV(RAND(), 200, 5)</f>
        <v>202.585191206646</v>
      </c>
    </row>
    <row r="64" customFormat="false" ht="12.8" hidden="false" customHeight="false" outlineLevel="0" collapsed="false">
      <c r="A64" s="1" t="n">
        <v>36796</v>
      </c>
      <c r="B64" s="0" t="n">
        <v>393.651296893718</v>
      </c>
      <c r="C64" s="0" t="n">
        <f aca="true">NORMINV(RAND(), 200, 5)</f>
        <v>204.672442505058</v>
      </c>
    </row>
    <row r="65" customFormat="false" ht="12.8" hidden="false" customHeight="false" outlineLevel="0" collapsed="false">
      <c r="A65" s="1" t="n">
        <v>36797</v>
      </c>
      <c r="B65" s="0" t="n">
        <v>362.501783662768</v>
      </c>
      <c r="C65" s="0" t="n">
        <f aca="true">NORMINV(RAND(), 200, 5)</f>
        <v>205.551173887294</v>
      </c>
    </row>
    <row r="66" customFormat="false" ht="12.8" hidden="false" customHeight="false" outlineLevel="0" collapsed="false">
      <c r="A66" s="1" t="n">
        <v>36798</v>
      </c>
      <c r="B66" s="0" t="n">
        <v>342.61005807949</v>
      </c>
      <c r="C66" s="0" t="n">
        <f aca="true">NORMINV(RAND(), 200, 5)</f>
        <v>197.400850428182</v>
      </c>
    </row>
    <row r="67" customFormat="false" ht="12.8" hidden="false" customHeight="false" outlineLevel="0" collapsed="false">
      <c r="A67" s="1" t="n">
        <v>36799</v>
      </c>
      <c r="B67" s="0" t="n">
        <v>306.815676079787</v>
      </c>
      <c r="C67" s="0" t="n">
        <f aca="true">NORMINV(RAND(), 200, 5)</f>
        <v>199.584925475694</v>
      </c>
    </row>
    <row r="68" customFormat="false" ht="12.8" hidden="false" customHeight="false" outlineLevel="0" collapsed="false">
      <c r="A68" s="1" t="n">
        <v>36800</v>
      </c>
      <c r="B68" s="0" t="n">
        <v>380.697156508021</v>
      </c>
      <c r="C68" s="0" t="n">
        <f aca="true">NORMINV(RAND(), 200, 5)</f>
        <v>198.658355491164</v>
      </c>
    </row>
    <row r="69" customFormat="false" ht="12.8" hidden="false" customHeight="false" outlineLevel="0" collapsed="false">
      <c r="A69" s="1" t="n">
        <v>36801</v>
      </c>
      <c r="B69" s="0" t="n">
        <v>327.812627702946</v>
      </c>
      <c r="C69" s="0" t="n">
        <f aca="true">NORMINV(RAND(), 200, 5)</f>
        <v>196.056123761212</v>
      </c>
    </row>
    <row r="70" customFormat="false" ht="12.8" hidden="false" customHeight="false" outlineLevel="0" collapsed="false">
      <c r="A70" s="1" t="n">
        <v>36802</v>
      </c>
      <c r="B70" s="0" t="n">
        <v>319.327669076155</v>
      </c>
      <c r="C70" s="0" t="n">
        <f aca="true">NORMINV(RAND(), 200, 5)</f>
        <v>196.065355186095</v>
      </c>
    </row>
    <row r="71" customFormat="false" ht="12.8" hidden="false" customHeight="false" outlineLevel="0" collapsed="false">
      <c r="A71" s="1" t="n">
        <v>36803</v>
      </c>
      <c r="B71" s="0" t="n">
        <v>284.393412592782</v>
      </c>
      <c r="C71" s="0" t="n">
        <f aca="true">NORMINV(RAND(), 200, 5)</f>
        <v>203.352117612999</v>
      </c>
    </row>
    <row r="72" customFormat="false" ht="12.8" hidden="false" customHeight="false" outlineLevel="0" collapsed="false">
      <c r="A72" s="1" t="n">
        <v>36804</v>
      </c>
      <c r="B72" s="0" t="n">
        <v>347.093816011147</v>
      </c>
      <c r="C72" s="0" t="n">
        <f aca="true">NORMINV(RAND(), 200, 5)</f>
        <v>202.492032223304</v>
      </c>
    </row>
    <row r="73" customFormat="false" ht="12.8" hidden="false" customHeight="false" outlineLevel="0" collapsed="false">
      <c r="A73" s="1" t="n">
        <v>36805</v>
      </c>
      <c r="B73" s="0" t="n">
        <v>258.755577707613</v>
      </c>
      <c r="C73" s="0" t="n">
        <f aca="true">NORMINV(RAND(), 200, 5)</f>
        <v>199.06357858771</v>
      </c>
    </row>
    <row r="74" customFormat="false" ht="12.8" hidden="false" customHeight="false" outlineLevel="0" collapsed="false">
      <c r="A74" s="1" t="n">
        <v>36806</v>
      </c>
      <c r="B74" s="0" t="n">
        <v>238.265134487518</v>
      </c>
      <c r="C74" s="0" t="n">
        <f aca="true">NORMINV(RAND(), 200, 5)</f>
        <v>200.547791944056</v>
      </c>
    </row>
    <row r="75" customFormat="false" ht="12.8" hidden="false" customHeight="false" outlineLevel="0" collapsed="false">
      <c r="A75" s="1" t="n">
        <v>36807</v>
      </c>
      <c r="B75" s="0" t="n">
        <v>230.212530024302</v>
      </c>
      <c r="C75" s="0" t="n">
        <f aca="true">NORMINV(RAND(), 200, 5)</f>
        <v>196.029558155992</v>
      </c>
    </row>
    <row r="76" customFormat="false" ht="12.8" hidden="false" customHeight="false" outlineLevel="0" collapsed="false">
      <c r="A76" s="1" t="n">
        <v>36808</v>
      </c>
      <c r="B76" s="0" t="n">
        <v>242.954506571879</v>
      </c>
      <c r="C76" s="0" t="n">
        <f aca="true">NORMINV(RAND(), 200, 5)</f>
        <v>198.325897811355</v>
      </c>
    </row>
    <row r="77" customFormat="false" ht="12.8" hidden="false" customHeight="false" outlineLevel="0" collapsed="false">
      <c r="A77" s="1" t="n">
        <v>36809</v>
      </c>
      <c r="B77" s="0" t="n">
        <v>263.764006974969</v>
      </c>
      <c r="C77" s="0" t="n">
        <f aca="true">NORMINV(RAND(), 200, 5)</f>
        <v>197.180624876766</v>
      </c>
    </row>
    <row r="78" customFormat="false" ht="12.8" hidden="false" customHeight="false" outlineLevel="0" collapsed="false">
      <c r="A78" s="1" t="n">
        <v>36810</v>
      </c>
      <c r="B78" s="0" t="n">
        <v>250.108997270381</v>
      </c>
      <c r="C78" s="0" t="n">
        <f aca="true">NORMINV(RAND(), 200, 5)</f>
        <v>200.534642631223</v>
      </c>
    </row>
    <row r="79" customFormat="false" ht="12.8" hidden="false" customHeight="false" outlineLevel="0" collapsed="false">
      <c r="A79" s="1" t="n">
        <v>36811</v>
      </c>
      <c r="B79" s="0" t="n">
        <v>301.78393171882</v>
      </c>
      <c r="C79" s="0" t="n">
        <f aca="true">NORMINV(RAND(), 200, 5)</f>
        <v>206.446040443112</v>
      </c>
    </row>
    <row r="80" customFormat="false" ht="12.8" hidden="false" customHeight="false" outlineLevel="0" collapsed="false">
      <c r="A80" s="1" t="n">
        <v>36812</v>
      </c>
      <c r="B80" s="0" t="n">
        <v>318.194254405699</v>
      </c>
      <c r="C80" s="0" t="n">
        <f aca="true">NORMINV(RAND(), 200, 5)</f>
        <v>200.6434729976</v>
      </c>
    </row>
    <row r="81" customFormat="false" ht="12.8" hidden="false" customHeight="false" outlineLevel="0" collapsed="false">
      <c r="A81" s="1" t="n">
        <v>36813</v>
      </c>
      <c r="B81" s="0" t="n">
        <v>516.04412246412</v>
      </c>
      <c r="C81" s="0" t="n">
        <f aca="true">NORMINV(RAND(), 200, 5)</f>
        <v>200.323862773196</v>
      </c>
    </row>
    <row r="82" customFormat="false" ht="12.8" hidden="false" customHeight="false" outlineLevel="0" collapsed="false">
      <c r="A82" s="1" t="n">
        <v>36814</v>
      </c>
      <c r="B82" s="0" t="n">
        <v>377.861593212068</v>
      </c>
      <c r="C82" s="0" t="n">
        <f aca="true">NORMINV(RAND(), 200, 5)</f>
        <v>203.151810604154</v>
      </c>
    </row>
    <row r="83" customFormat="false" ht="12.8" hidden="false" customHeight="false" outlineLevel="0" collapsed="false">
      <c r="A83" s="1" t="n">
        <v>36815</v>
      </c>
      <c r="B83" s="0" t="n">
        <v>423.54006141794</v>
      </c>
      <c r="C83" s="0" t="n">
        <f aca="true">NORMINV(RAND(), 200, 5)</f>
        <v>191.49424739165</v>
      </c>
    </row>
    <row r="84" customFormat="false" ht="12.8" hidden="false" customHeight="false" outlineLevel="0" collapsed="false">
      <c r="A84" s="1" t="n">
        <v>36816</v>
      </c>
      <c r="B84" s="0" t="n">
        <v>340.22991108027</v>
      </c>
      <c r="C84" s="0" t="n">
        <f aca="true">NORMINV(RAND(), 200, 5)</f>
        <v>195.724391245509</v>
      </c>
    </row>
    <row r="85" customFormat="false" ht="12.8" hidden="false" customHeight="false" outlineLevel="0" collapsed="false">
      <c r="A85" s="1" t="n">
        <v>36817</v>
      </c>
      <c r="B85" s="0" t="n">
        <v>287.154338093601</v>
      </c>
      <c r="C85" s="0" t="n">
        <f aca="true">NORMINV(RAND(), 200, 5)</f>
        <v>192.383661013102</v>
      </c>
    </row>
    <row r="86" customFormat="false" ht="12.8" hidden="false" customHeight="false" outlineLevel="0" collapsed="false">
      <c r="A86" s="1" t="n">
        <v>36818</v>
      </c>
      <c r="B86" s="0" t="n">
        <v>422.85813853102</v>
      </c>
      <c r="C86" s="0" t="n">
        <f aca="true">NORMINV(RAND(), 200, 5)</f>
        <v>202.850420720944</v>
      </c>
    </row>
    <row r="87" customFormat="false" ht="12.8" hidden="false" customHeight="false" outlineLevel="0" collapsed="false">
      <c r="A87" s="1" t="n">
        <v>36819</v>
      </c>
      <c r="B87" s="0" t="n">
        <v>593.477666132297</v>
      </c>
      <c r="C87" s="0" t="n">
        <f aca="true">NORMINV(RAND(), 200, 5)</f>
        <v>196.779227451662</v>
      </c>
    </row>
    <row r="88" customFormat="false" ht="12.8" hidden="false" customHeight="false" outlineLevel="0" collapsed="false">
      <c r="A88" s="1" t="n">
        <v>36820</v>
      </c>
      <c r="B88" s="0" t="n">
        <v>405.354700062973</v>
      </c>
      <c r="C88" s="0" t="n">
        <f aca="true">NORMINV(RAND(), 200, 5)</f>
        <v>195.379266728421</v>
      </c>
    </row>
    <row r="89" customFormat="false" ht="12.8" hidden="false" customHeight="false" outlineLevel="0" collapsed="false">
      <c r="A89" s="1" t="n">
        <v>36821</v>
      </c>
      <c r="B89" s="0" t="n">
        <v>383.833070801629</v>
      </c>
      <c r="C89" s="0" t="n">
        <f aca="true">NORMINV(RAND(), 200, 5)</f>
        <v>192.484083381801</v>
      </c>
    </row>
    <row r="90" customFormat="false" ht="12.8" hidden="false" customHeight="false" outlineLevel="0" collapsed="false">
      <c r="A90" s="1" t="n">
        <v>36822</v>
      </c>
      <c r="B90" s="0" t="n">
        <v>375.042059023402</v>
      </c>
      <c r="C90" s="0" t="n">
        <f aca="true">NORMINV(RAND(), 200, 5)</f>
        <v>204.513641089908</v>
      </c>
    </row>
    <row r="91" customFormat="false" ht="12.8" hidden="false" customHeight="false" outlineLevel="0" collapsed="false">
      <c r="A91" s="1" t="n">
        <v>36823</v>
      </c>
      <c r="B91" s="0" t="n">
        <v>242.425817262125</v>
      </c>
      <c r="C91" s="0" t="n">
        <f aca="true">NORMINV(RAND(), 200, 5)</f>
        <v>200.221124728214</v>
      </c>
    </row>
    <row r="92" customFormat="false" ht="12.8" hidden="false" customHeight="false" outlineLevel="0" collapsed="false">
      <c r="A92" s="1" t="n">
        <v>36824</v>
      </c>
      <c r="B92" s="0" t="n">
        <v>237.681051013434</v>
      </c>
      <c r="C92" s="0" t="n">
        <f aca="true">NORMINV(RAND(), 200, 5)</f>
        <v>199.741242787239</v>
      </c>
    </row>
    <row r="93" customFormat="false" ht="12.8" hidden="false" customHeight="false" outlineLevel="0" collapsed="false">
      <c r="A93" s="1" t="n">
        <v>36825</v>
      </c>
      <c r="B93" s="0" t="n">
        <v>254.575613137378</v>
      </c>
      <c r="C93" s="0" t="n">
        <f aca="true">NORMINV(RAND(), 200, 5)</f>
        <v>199.146277963917</v>
      </c>
    </row>
    <row r="94" customFormat="false" ht="12.8" hidden="false" customHeight="false" outlineLevel="0" collapsed="false">
      <c r="A94" s="1" t="n">
        <v>36826</v>
      </c>
      <c r="B94" s="0" t="n">
        <v>263.235988770214</v>
      </c>
      <c r="C94" s="0" t="n">
        <f aca="true">NORMINV(RAND(), 200, 5)</f>
        <v>202.218395821484</v>
      </c>
    </row>
    <row r="95" customFormat="false" ht="12.8" hidden="false" customHeight="false" outlineLevel="0" collapsed="false">
      <c r="A95" s="1" t="n">
        <v>36827</v>
      </c>
      <c r="B95" s="0" t="n">
        <v>174.892617553368</v>
      </c>
      <c r="C95" s="0" t="n">
        <f aca="true">NORMINV(RAND(), 200, 5)</f>
        <v>197.916842174137</v>
      </c>
    </row>
    <row r="96" customFormat="false" ht="12.8" hidden="false" customHeight="false" outlineLevel="0" collapsed="false">
      <c r="A96" s="1" t="n">
        <v>36828</v>
      </c>
      <c r="B96" s="0" t="n">
        <v>216.094069227332</v>
      </c>
      <c r="C96" s="0" t="n">
        <f aca="true">NORMINV(RAND(), 200, 5)</f>
        <v>199.700284774057</v>
      </c>
    </row>
    <row r="97" customFormat="false" ht="12.8" hidden="false" customHeight="false" outlineLevel="0" collapsed="false">
      <c r="A97" s="1" t="n">
        <v>36829</v>
      </c>
      <c r="B97" s="0" t="n">
        <v>224.667743192512</v>
      </c>
      <c r="C97" s="0" t="n">
        <f aca="true">NORMINV(RAND(), 200, 5)</f>
        <v>198.329401084064</v>
      </c>
    </row>
    <row r="98" customFormat="false" ht="12.8" hidden="false" customHeight="false" outlineLevel="0" collapsed="false">
      <c r="A98" s="1" t="n">
        <v>36830</v>
      </c>
      <c r="B98" s="0" t="n">
        <v>219.694997180762</v>
      </c>
      <c r="C98" s="0" t="n">
        <f aca="true">NORMINV(RAND(), 200, 5)</f>
        <v>200.915226839489</v>
      </c>
    </row>
    <row r="99" customFormat="false" ht="12.8" hidden="false" customHeight="false" outlineLevel="0" collapsed="false">
      <c r="A99" s="1" t="n">
        <v>36831</v>
      </c>
      <c r="B99" s="0" t="n">
        <v>187.066022463034</v>
      </c>
      <c r="C99" s="0" t="n">
        <f aca="true">NORMINV(RAND(), 200, 5)</f>
        <v>193.350133733318</v>
      </c>
    </row>
    <row r="100" customFormat="false" ht="12.8" hidden="false" customHeight="false" outlineLevel="0" collapsed="false">
      <c r="A100" s="1" t="n">
        <v>36832</v>
      </c>
      <c r="B100" s="0" t="n">
        <v>213.546246221036</v>
      </c>
      <c r="C100" s="0" t="n">
        <f aca="true">NORMINV(RAND(), 200, 5)</f>
        <v>197.75189273829</v>
      </c>
    </row>
    <row r="101" customFormat="false" ht="12.8" hidden="false" customHeight="false" outlineLevel="0" collapsed="false">
      <c r="A101" s="1" t="n">
        <v>36833</v>
      </c>
      <c r="B101" s="0" t="n">
        <v>254.043941336145</v>
      </c>
      <c r="C101" s="0" t="n">
        <f aca="true">NORMINV(RAND(), 200, 5)</f>
        <v>193.746338818065</v>
      </c>
    </row>
    <row r="102" customFormat="false" ht="12.8" hidden="false" customHeight="false" outlineLevel="0" collapsed="false">
      <c r="A102" s="1" t="n">
        <v>36834</v>
      </c>
      <c r="B102" s="0" t="n">
        <v>228.397748876406</v>
      </c>
      <c r="C102" s="0" t="n">
        <f aca="true">NORMINV(RAND(), 200, 5)</f>
        <v>192.131169130116</v>
      </c>
    </row>
    <row r="103" customFormat="false" ht="12.8" hidden="false" customHeight="false" outlineLevel="0" collapsed="false">
      <c r="A103" s="1" t="n">
        <v>36835</v>
      </c>
      <c r="B103" s="0" t="n">
        <v>230.213270930395</v>
      </c>
      <c r="C103" s="0" t="n">
        <f aca="true">NORMINV(RAND(), 200, 5)</f>
        <v>207.498604327431</v>
      </c>
    </row>
    <row r="104" customFormat="false" ht="12.8" hidden="false" customHeight="false" outlineLevel="0" collapsed="false">
      <c r="A104" s="1" t="n">
        <v>36836</v>
      </c>
      <c r="B104" s="0" t="n">
        <v>268.917830126899</v>
      </c>
      <c r="C104" s="0" t="n">
        <f aca="true">NORMINV(RAND(), 200, 5)</f>
        <v>198.617851167785</v>
      </c>
    </row>
    <row r="105" customFormat="false" ht="12.8" hidden="false" customHeight="false" outlineLevel="0" collapsed="false">
      <c r="A105" s="1" t="n">
        <v>36837</v>
      </c>
      <c r="B105" s="0" t="n">
        <v>180.098413784098</v>
      </c>
      <c r="C105" s="0" t="n">
        <f aca="true">NORMINV(RAND(), 200, 5)</f>
        <v>202.010302652434</v>
      </c>
    </row>
    <row r="106" customFormat="false" ht="12.8" hidden="false" customHeight="false" outlineLevel="0" collapsed="false">
      <c r="A106" s="1" t="n">
        <v>36838</v>
      </c>
      <c r="B106" s="0" t="n">
        <v>182.545339344276</v>
      </c>
      <c r="C106" s="0" t="n">
        <f aca="true">NORMINV(RAND(), 200, 5)</f>
        <v>192.327911777223</v>
      </c>
    </row>
    <row r="107" customFormat="false" ht="12.8" hidden="false" customHeight="false" outlineLevel="0" collapsed="false">
      <c r="A107" s="1" t="n">
        <v>36839</v>
      </c>
      <c r="B107" s="0" t="n">
        <v>123.409389596018</v>
      </c>
      <c r="C107" s="0" t="n">
        <f aca="true">NORMINV(RAND(), 200, 5)</f>
        <v>209.890965101228</v>
      </c>
    </row>
    <row r="108" customFormat="false" ht="12.8" hidden="false" customHeight="false" outlineLevel="0" collapsed="false">
      <c r="A108" s="1" t="n">
        <v>36840</v>
      </c>
      <c r="B108" s="0" t="n">
        <v>101.587992726668</v>
      </c>
      <c r="C108" s="0" t="n">
        <f aca="true">NORMINV(RAND(), 200, 5)</f>
        <v>196.023929529683</v>
      </c>
    </row>
    <row r="109" customFormat="false" ht="12.8" hidden="false" customHeight="false" outlineLevel="0" collapsed="false">
      <c r="A109" s="1" t="n">
        <v>36841</v>
      </c>
      <c r="B109" s="0" t="n">
        <v>110.484543478665</v>
      </c>
      <c r="C109" s="0" t="n">
        <f aca="true">NORMINV(RAND(), 200, 5)</f>
        <v>201.656303323755</v>
      </c>
    </row>
    <row r="110" customFormat="false" ht="12.8" hidden="false" customHeight="false" outlineLevel="0" collapsed="false">
      <c r="A110" s="1" t="n">
        <v>36842</v>
      </c>
      <c r="B110" s="0" t="n">
        <v>106.272046265856</v>
      </c>
      <c r="C110" s="0" t="n">
        <f aca="true">NORMINV(RAND(), 200, 5)</f>
        <v>196.767865973622</v>
      </c>
    </row>
    <row r="111" customFormat="false" ht="12.8" hidden="false" customHeight="false" outlineLevel="0" collapsed="false">
      <c r="A111" s="1" t="n">
        <v>36843</v>
      </c>
      <c r="B111" s="0" t="n">
        <v>97.1226497454806</v>
      </c>
      <c r="C111" s="0" t="n">
        <f aca="true">NORMINV(RAND(), 200, 5)</f>
        <v>199.084252538023</v>
      </c>
    </row>
    <row r="112" customFormat="false" ht="12.8" hidden="false" customHeight="false" outlineLevel="0" collapsed="false">
      <c r="A112" s="1" t="n">
        <v>36844</v>
      </c>
      <c r="B112" s="0" t="n">
        <v>90.6293253070927</v>
      </c>
      <c r="C112" s="0" t="n">
        <f aca="true">NORMINV(RAND(), 200, 5)</f>
        <v>210.136560584599</v>
      </c>
    </row>
    <row r="113" customFormat="false" ht="12.8" hidden="false" customHeight="false" outlineLevel="0" collapsed="false">
      <c r="A113" s="1" t="n">
        <v>36845</v>
      </c>
      <c r="B113" s="0" t="n">
        <v>106.316400805901</v>
      </c>
      <c r="C113" s="0" t="n">
        <f aca="true">NORMINV(RAND(), 200, 5)</f>
        <v>198.028110033367</v>
      </c>
    </row>
    <row r="114" customFormat="false" ht="12.8" hidden="false" customHeight="false" outlineLevel="0" collapsed="false">
      <c r="A114" s="1" t="n">
        <v>36846</v>
      </c>
      <c r="B114" s="0" t="n">
        <v>121.241648890672</v>
      </c>
      <c r="C114" s="0" t="n">
        <f aca="true">NORMINV(RAND(), 200, 5)</f>
        <v>198.310078941367</v>
      </c>
    </row>
    <row r="115" customFormat="false" ht="12.8" hidden="false" customHeight="false" outlineLevel="0" collapsed="false">
      <c r="A115" s="1" t="n">
        <v>36847</v>
      </c>
      <c r="B115" s="0" t="n">
        <v>102.548090798202</v>
      </c>
      <c r="C115" s="0" t="n">
        <f aca="true">NORMINV(RAND(), 200, 5)</f>
        <v>202.607932318785</v>
      </c>
    </row>
    <row r="116" customFormat="false" ht="12.8" hidden="false" customHeight="false" outlineLevel="0" collapsed="false">
      <c r="A116" s="1" t="n">
        <v>36848</v>
      </c>
      <c r="B116" s="0" t="n">
        <v>107.653745017422</v>
      </c>
      <c r="C116" s="0" t="n">
        <f aca="true">NORMINV(RAND(), 200, 5)</f>
        <v>195.166092653951</v>
      </c>
    </row>
    <row r="117" customFormat="false" ht="12.8" hidden="false" customHeight="false" outlineLevel="0" collapsed="false">
      <c r="A117" s="1" t="n">
        <v>36849</v>
      </c>
      <c r="B117" s="0" t="n">
        <v>97.0046156834714</v>
      </c>
      <c r="C117" s="0" t="n">
        <f aca="true">NORMINV(RAND(), 200, 5)</f>
        <v>212.660791070624</v>
      </c>
    </row>
    <row r="118" customFormat="false" ht="12.8" hidden="false" customHeight="false" outlineLevel="0" collapsed="false">
      <c r="A118" s="1" t="n">
        <v>36850</v>
      </c>
      <c r="B118" s="0" t="n">
        <v>155.341152616658</v>
      </c>
      <c r="C118" s="0" t="n">
        <f aca="true">NORMINV(RAND(), 200, 5)</f>
        <v>196.646334741002</v>
      </c>
    </row>
    <row r="119" customFormat="false" ht="12.8" hidden="false" customHeight="false" outlineLevel="0" collapsed="false">
      <c r="A119" s="1" t="n">
        <v>36851</v>
      </c>
      <c r="B119" s="0" t="n">
        <v>132.65507457492</v>
      </c>
      <c r="C119" s="0" t="n">
        <f aca="true">NORMINV(RAND(), 200, 5)</f>
        <v>192.71595838235</v>
      </c>
    </row>
    <row r="120" customFormat="false" ht="12.8" hidden="false" customHeight="false" outlineLevel="0" collapsed="false">
      <c r="A120" s="1" t="n">
        <v>36852</v>
      </c>
      <c r="B120" s="0" t="n">
        <v>123.369828968822</v>
      </c>
      <c r="C120" s="0" t="n">
        <f aca="true">NORMINV(RAND(), 200, 5)</f>
        <v>203.958676042425</v>
      </c>
    </row>
    <row r="121" customFormat="false" ht="12.8" hidden="false" customHeight="false" outlineLevel="0" collapsed="false">
      <c r="A121" s="1" t="n">
        <v>36853</v>
      </c>
      <c r="B121" s="0" t="n">
        <v>113.910175102583</v>
      </c>
      <c r="C121" s="0" t="n">
        <f aca="true">NORMINV(RAND(), 200, 5)</f>
        <v>203.313009235253</v>
      </c>
    </row>
    <row r="122" customFormat="false" ht="12.8" hidden="false" customHeight="false" outlineLevel="0" collapsed="false">
      <c r="A122" s="1" t="n">
        <v>36854</v>
      </c>
      <c r="B122" s="0" t="n">
        <v>103.296650731766</v>
      </c>
      <c r="C122" s="0" t="n">
        <f aca="true">NORMINV(RAND(), 200, 5)</f>
        <v>198.91389374617</v>
      </c>
    </row>
    <row r="123" customFormat="false" ht="12.8" hidden="false" customHeight="false" outlineLevel="0" collapsed="false">
      <c r="A123" s="1" t="n">
        <v>36855</v>
      </c>
      <c r="B123" s="0" t="n">
        <v>105.196053619849</v>
      </c>
      <c r="C123" s="0" t="n">
        <f aca="true">NORMINV(RAND(), 200, 5)</f>
        <v>198.600152294865</v>
      </c>
    </row>
    <row r="124" customFormat="false" ht="12.8" hidden="false" customHeight="false" outlineLevel="0" collapsed="false">
      <c r="A124" s="1" t="n">
        <v>36856</v>
      </c>
      <c r="B124" s="0" t="n">
        <v>109.995081427773</v>
      </c>
      <c r="C124" s="0" t="n">
        <f aca="true">NORMINV(RAND(), 200, 5)</f>
        <v>201.310839698284</v>
      </c>
    </row>
    <row r="125" customFormat="false" ht="12.8" hidden="false" customHeight="false" outlineLevel="0" collapsed="false">
      <c r="A125" s="1" t="n">
        <v>36857</v>
      </c>
      <c r="B125" s="0" t="n">
        <v>78.7849115656649</v>
      </c>
      <c r="C125" s="0" t="n">
        <f aca="true">NORMINV(RAND(), 200, 5)</f>
        <v>193.537738573237</v>
      </c>
    </row>
    <row r="126" customFormat="false" ht="12.8" hidden="false" customHeight="false" outlineLevel="0" collapsed="false">
      <c r="A126" s="1" t="n">
        <v>36858</v>
      </c>
      <c r="B126" s="0" t="n">
        <v>69.5536800056035</v>
      </c>
      <c r="C126" s="0" t="n">
        <f aca="true">NORMINV(RAND(), 200, 5)</f>
        <v>202.68201035818</v>
      </c>
    </row>
    <row r="127" customFormat="false" ht="12.8" hidden="false" customHeight="false" outlineLevel="0" collapsed="false">
      <c r="A127" s="1" t="n">
        <v>36859</v>
      </c>
      <c r="B127" s="0" t="n">
        <v>52.8791604786513</v>
      </c>
      <c r="C127" s="0" t="n">
        <f aca="true">NORMINV(RAND(), 200, 5)</f>
        <v>196.631939764548</v>
      </c>
    </row>
    <row r="128" customFormat="false" ht="12.8" hidden="false" customHeight="false" outlineLevel="0" collapsed="false">
      <c r="A128" s="1" t="n">
        <v>36860</v>
      </c>
      <c r="B128" s="0" t="n">
        <v>67.037380698474</v>
      </c>
      <c r="C128" s="0" t="n">
        <f aca="true">NORMINV(RAND(), 200, 5)</f>
        <v>201.954262726395</v>
      </c>
    </row>
    <row r="129" customFormat="false" ht="12.8" hidden="false" customHeight="false" outlineLevel="0" collapsed="false">
      <c r="A129" s="1" t="n">
        <v>36861</v>
      </c>
      <c r="B129" s="0" t="n">
        <v>108.669960229098</v>
      </c>
      <c r="C129" s="0" t="n">
        <f aca="true">NORMINV(RAND(), 200, 5)</f>
        <v>202.75271001715</v>
      </c>
    </row>
    <row r="130" customFormat="false" ht="12.8" hidden="false" customHeight="false" outlineLevel="0" collapsed="false">
      <c r="A130" s="1" t="n">
        <v>36862</v>
      </c>
      <c r="B130" s="0" t="n">
        <v>141.877193229585</v>
      </c>
      <c r="C130" s="0" t="n">
        <f aca="true">NORMINV(RAND(), 200, 5)</f>
        <v>196.534584609378</v>
      </c>
    </row>
    <row r="131" customFormat="false" ht="12.8" hidden="false" customHeight="false" outlineLevel="0" collapsed="false">
      <c r="A131" s="1" t="n">
        <v>36863</v>
      </c>
      <c r="B131" s="0" t="n">
        <v>150.536935107099</v>
      </c>
      <c r="C131" s="0" t="n">
        <f aca="true">NORMINV(RAND(), 200, 5)</f>
        <v>202.337093402131</v>
      </c>
    </row>
    <row r="132" customFormat="false" ht="12.8" hidden="false" customHeight="false" outlineLevel="0" collapsed="false">
      <c r="A132" s="1" t="n">
        <v>36864</v>
      </c>
      <c r="B132" s="0" t="n">
        <v>182.858328444866</v>
      </c>
      <c r="C132" s="0" t="n">
        <f aca="true">NORMINV(RAND(), 200, 5)</f>
        <v>197.704242839668</v>
      </c>
    </row>
    <row r="133" customFormat="false" ht="12.8" hidden="false" customHeight="false" outlineLevel="0" collapsed="false">
      <c r="A133" s="1" t="n">
        <v>36865</v>
      </c>
      <c r="B133" s="0" t="n">
        <v>187.180566069681</v>
      </c>
      <c r="C133" s="0" t="n">
        <f aca="true">NORMINV(RAND(), 200, 5)</f>
        <v>193.687879338285</v>
      </c>
    </row>
    <row r="134" customFormat="false" ht="12.8" hidden="false" customHeight="false" outlineLevel="0" collapsed="false">
      <c r="A134" s="1" t="n">
        <v>36866</v>
      </c>
      <c r="B134" s="0" t="n">
        <v>258.118058106571</v>
      </c>
      <c r="C134" s="0" t="n">
        <f aca="true">NORMINV(RAND(), 200, 5)</f>
        <v>200.884470225096</v>
      </c>
    </row>
    <row r="135" customFormat="false" ht="12.8" hidden="false" customHeight="false" outlineLevel="0" collapsed="false">
      <c r="A135" s="1" t="n">
        <v>36867</v>
      </c>
      <c r="B135" s="0" t="n">
        <v>292.070435774751</v>
      </c>
      <c r="C135" s="0" t="n">
        <f aca="true">NORMINV(RAND(), 200, 5)</f>
        <v>193.101551483903</v>
      </c>
    </row>
    <row r="136" customFormat="false" ht="12.8" hidden="false" customHeight="false" outlineLevel="0" collapsed="false">
      <c r="A136" s="1" t="n">
        <v>36868</v>
      </c>
      <c r="B136" s="0" t="n">
        <v>276.166974491327</v>
      </c>
      <c r="C136" s="0" t="n">
        <f aca="true">NORMINV(RAND(), 200, 5)</f>
        <v>203.244847993739</v>
      </c>
    </row>
    <row r="137" customFormat="false" ht="12.8" hidden="false" customHeight="false" outlineLevel="0" collapsed="false">
      <c r="A137" s="1" t="n">
        <v>36869</v>
      </c>
      <c r="B137" s="0" t="n">
        <v>218.130918027057</v>
      </c>
      <c r="C137" s="0" t="n">
        <f aca="true">NORMINV(RAND(), 200, 5)</f>
        <v>197.415437589499</v>
      </c>
    </row>
    <row r="138" customFormat="false" ht="12.8" hidden="false" customHeight="false" outlineLevel="0" collapsed="false">
      <c r="A138" s="1" t="n">
        <v>36870</v>
      </c>
      <c r="B138" s="0" t="n">
        <v>190.014978468709</v>
      </c>
      <c r="C138" s="0" t="n">
        <f aca="true">NORMINV(RAND(), 200, 5)</f>
        <v>203.059281883958</v>
      </c>
    </row>
    <row r="139" customFormat="false" ht="12.8" hidden="false" customHeight="false" outlineLevel="0" collapsed="false">
      <c r="A139" s="1" t="n">
        <v>36871</v>
      </c>
      <c r="B139" s="0" t="n">
        <v>200.310569056078</v>
      </c>
      <c r="C139" s="0" t="n">
        <f aca="true">NORMINV(RAND(), 200, 5)</f>
        <v>204.334777501471</v>
      </c>
    </row>
    <row r="140" customFormat="false" ht="12.8" hidden="false" customHeight="false" outlineLevel="0" collapsed="false">
      <c r="A140" s="1" t="n">
        <v>36872</v>
      </c>
      <c r="B140" s="0" t="n">
        <v>155.198013998103</v>
      </c>
      <c r="C140" s="0" t="n">
        <f aca="true">NORMINV(RAND(), 200, 5)</f>
        <v>207.79034236789</v>
      </c>
    </row>
    <row r="141" customFormat="false" ht="12.8" hidden="false" customHeight="false" outlineLevel="0" collapsed="false">
      <c r="A141" s="1" t="n">
        <v>36873</v>
      </c>
      <c r="B141" s="0" t="n">
        <v>146.986858376539</v>
      </c>
      <c r="C141" s="0" t="n">
        <f aca="true">NORMINV(RAND(), 200, 5)</f>
        <v>197.713344959142</v>
      </c>
    </row>
    <row r="142" customFormat="false" ht="12.8" hidden="false" customHeight="false" outlineLevel="0" collapsed="false">
      <c r="A142" s="1" t="n">
        <v>36874</v>
      </c>
      <c r="B142" s="0" t="n">
        <v>190.247992727184</v>
      </c>
      <c r="C142" s="0" t="n">
        <f aca="true">NORMINV(RAND(), 200, 5)</f>
        <v>201.769431520514</v>
      </c>
    </row>
    <row r="143" customFormat="false" ht="12.8" hidden="false" customHeight="false" outlineLevel="0" collapsed="false">
      <c r="A143" s="1" t="n">
        <v>36875</v>
      </c>
      <c r="B143" s="0" t="n">
        <v>189.462362148223</v>
      </c>
      <c r="C143" s="0" t="n">
        <f aca="true">NORMINV(RAND(), 200, 5)</f>
        <v>201.367720431783</v>
      </c>
    </row>
    <row r="144" customFormat="false" ht="12.8" hidden="false" customHeight="false" outlineLevel="0" collapsed="false">
      <c r="A144" s="1" t="n">
        <v>36876</v>
      </c>
      <c r="B144" s="0" t="n">
        <v>279.015556234917</v>
      </c>
      <c r="C144" s="0" t="n">
        <f aca="true">NORMINV(RAND(), 200, 5)</f>
        <v>206.674959670627</v>
      </c>
    </row>
    <row r="145" customFormat="false" ht="12.8" hidden="false" customHeight="false" outlineLevel="0" collapsed="false">
      <c r="A145" s="1" t="n">
        <v>36877</v>
      </c>
      <c r="B145" s="0" t="n">
        <v>368.964582671915</v>
      </c>
      <c r="C145" s="0" t="n">
        <f aca="true">NORMINV(RAND(), 200, 5)</f>
        <v>200.869468254603</v>
      </c>
    </row>
    <row r="146" customFormat="false" ht="12.8" hidden="false" customHeight="false" outlineLevel="0" collapsed="false">
      <c r="A146" s="1" t="n">
        <v>36878</v>
      </c>
      <c r="B146" s="0" t="n">
        <v>344.87249699168</v>
      </c>
      <c r="C146" s="0" t="n">
        <f aca="true">NORMINV(RAND(), 200, 5)</f>
        <v>203.37875575755</v>
      </c>
    </row>
    <row r="147" customFormat="false" ht="12.8" hidden="false" customHeight="false" outlineLevel="0" collapsed="false">
      <c r="A147" s="1" t="n">
        <v>36879</v>
      </c>
      <c r="B147" s="0" t="n">
        <v>260.164119355133</v>
      </c>
      <c r="C147" s="0" t="n">
        <f aca="true">NORMINV(RAND(), 200, 5)</f>
        <v>196.769581731428</v>
      </c>
    </row>
    <row r="148" customFormat="false" ht="12.8" hidden="false" customHeight="false" outlineLevel="0" collapsed="false">
      <c r="A148" s="1" t="n">
        <v>36880</v>
      </c>
      <c r="B148" s="0" t="n">
        <v>255.112441522749</v>
      </c>
      <c r="C148" s="0" t="n">
        <f aca="true">NORMINV(RAND(), 200, 5)</f>
        <v>203.427902241344</v>
      </c>
    </row>
    <row r="149" customFormat="false" ht="12.8" hidden="false" customHeight="false" outlineLevel="0" collapsed="false">
      <c r="A149" s="1" t="n">
        <v>36881</v>
      </c>
      <c r="B149" s="0" t="n">
        <v>229.418289046694</v>
      </c>
      <c r="C149" s="0" t="n">
        <f aca="true">NORMINV(RAND(), 200, 5)</f>
        <v>194.772592220456</v>
      </c>
    </row>
    <row r="150" customFormat="false" ht="12.8" hidden="false" customHeight="false" outlineLevel="0" collapsed="false">
      <c r="A150" s="1" t="n">
        <v>36882</v>
      </c>
      <c r="B150" s="0" t="n">
        <v>244.960639928247</v>
      </c>
      <c r="C150" s="0" t="n">
        <f aca="true">NORMINV(RAND(), 200, 5)</f>
        <v>204.861252367239</v>
      </c>
    </row>
    <row r="151" customFormat="false" ht="12.8" hidden="false" customHeight="false" outlineLevel="0" collapsed="false">
      <c r="A151" s="1" t="n">
        <v>36883</v>
      </c>
      <c r="B151" s="0" t="n">
        <v>334.949287280522</v>
      </c>
      <c r="C151" s="0" t="n">
        <f aca="true">NORMINV(RAND(), 200, 5)</f>
        <v>208.522644222299</v>
      </c>
    </row>
    <row r="152" customFormat="false" ht="12.8" hidden="false" customHeight="false" outlineLevel="0" collapsed="false">
      <c r="A152" s="1" t="n">
        <v>36884</v>
      </c>
      <c r="B152" s="0" t="n">
        <v>264.901572395622</v>
      </c>
      <c r="C152" s="0" t="n">
        <f aca="true">NORMINV(RAND(), 200, 5)</f>
        <v>205.803196645854</v>
      </c>
    </row>
    <row r="153" customFormat="false" ht="12.8" hidden="false" customHeight="false" outlineLevel="0" collapsed="false">
      <c r="A153" s="1" t="n">
        <v>36885</v>
      </c>
      <c r="B153" s="0" t="n">
        <v>242.648220616835</v>
      </c>
      <c r="C153" s="0" t="n">
        <f aca="true">NORMINV(RAND(), 200, 5)</f>
        <v>201.834223479686</v>
      </c>
    </row>
    <row r="154" customFormat="false" ht="12.8" hidden="false" customHeight="false" outlineLevel="0" collapsed="false">
      <c r="A154" s="1" t="n">
        <v>36886</v>
      </c>
      <c r="B154" s="0" t="n">
        <v>256.744835216415</v>
      </c>
      <c r="C154" s="0" t="n">
        <f aca="true">NORMINV(RAND(), 200, 5)</f>
        <v>192.771262145586</v>
      </c>
    </row>
    <row r="155" customFormat="false" ht="12.8" hidden="false" customHeight="false" outlineLevel="0" collapsed="false">
      <c r="A155" s="1" t="n">
        <v>36887</v>
      </c>
      <c r="B155" s="0" t="n">
        <v>318.963720418134</v>
      </c>
      <c r="C155" s="0" t="n">
        <f aca="true">NORMINV(RAND(), 200, 5)</f>
        <v>194.73722049704</v>
      </c>
    </row>
    <row r="156" customFormat="false" ht="12.8" hidden="false" customHeight="false" outlineLevel="0" collapsed="false">
      <c r="A156" s="1" t="n">
        <v>36888</v>
      </c>
      <c r="B156" s="0" t="n">
        <v>349.750572175527</v>
      </c>
      <c r="C156" s="0" t="n">
        <f aca="true">NORMINV(RAND(), 200, 5)</f>
        <v>202.448514149542</v>
      </c>
    </row>
    <row r="157" customFormat="false" ht="12.8" hidden="false" customHeight="false" outlineLevel="0" collapsed="false">
      <c r="A157" s="1" t="n">
        <v>36889</v>
      </c>
      <c r="B157" s="0" t="n">
        <v>376.184523778345</v>
      </c>
      <c r="C157" s="0" t="n">
        <f aca="true">NORMINV(RAND(), 200, 5)</f>
        <v>205.61981512803</v>
      </c>
    </row>
    <row r="158" customFormat="false" ht="12.8" hidden="false" customHeight="false" outlineLevel="0" collapsed="false">
      <c r="A158" s="1" t="n">
        <v>36890</v>
      </c>
      <c r="B158" s="0" t="n">
        <v>487.353465864612</v>
      </c>
      <c r="C158" s="0" t="n">
        <f aca="true">NORMINV(RAND(), 200, 5)</f>
        <v>206.398511865082</v>
      </c>
    </row>
    <row r="159" customFormat="false" ht="12.8" hidden="false" customHeight="false" outlineLevel="0" collapsed="false">
      <c r="A159" s="1" t="n">
        <v>36891</v>
      </c>
      <c r="B159" s="0" t="n">
        <v>532.55848676977</v>
      </c>
      <c r="C159" s="0" t="n">
        <f aca="true">NORMINV(RAND(), 200, 5)</f>
        <v>197.970059737491</v>
      </c>
    </row>
    <row r="160" customFormat="false" ht="12.8" hidden="false" customHeight="false" outlineLevel="0" collapsed="false">
      <c r="A160" s="1" t="n">
        <v>36892</v>
      </c>
      <c r="B160" s="0" t="n">
        <v>502.849986959327</v>
      </c>
      <c r="C160" s="0" t="n">
        <f aca="true">NORMINV(RAND(), 200, 5)</f>
        <v>203.006112968437</v>
      </c>
    </row>
    <row r="161" customFormat="false" ht="12.8" hidden="false" customHeight="false" outlineLevel="0" collapsed="false">
      <c r="A161" s="1" t="n">
        <v>36893</v>
      </c>
      <c r="B161" s="0" t="n">
        <v>503.583188510145</v>
      </c>
      <c r="C161" s="0" t="n">
        <f aca="true">NORMINV(RAND(), 200, 5)</f>
        <v>202.222580056898</v>
      </c>
    </row>
    <row r="162" customFormat="false" ht="12.8" hidden="false" customHeight="false" outlineLevel="0" collapsed="false">
      <c r="A162" s="1" t="n">
        <v>36894</v>
      </c>
      <c r="B162" s="0" t="n">
        <v>432.825493554782</v>
      </c>
      <c r="C162" s="0" t="n">
        <f aca="true">NORMINV(RAND(), 200, 5)</f>
        <v>201.668902854107</v>
      </c>
    </row>
    <row r="163" customFormat="false" ht="12.8" hidden="false" customHeight="false" outlineLevel="0" collapsed="false">
      <c r="A163" s="1" t="n">
        <v>36895</v>
      </c>
      <c r="B163" s="0" t="n">
        <v>478.02718204695</v>
      </c>
      <c r="C163" s="0" t="n">
        <f aca="true">NORMINV(RAND(), 200, 5)</f>
        <v>198.367456350174</v>
      </c>
    </row>
    <row r="164" customFormat="false" ht="12.8" hidden="false" customHeight="false" outlineLevel="0" collapsed="false">
      <c r="A164" s="1" t="n">
        <v>36896</v>
      </c>
      <c r="B164" s="0" t="n">
        <v>571.444678982992</v>
      </c>
      <c r="C164" s="0" t="n">
        <f aca="true">NORMINV(RAND(), 200, 5)</f>
        <v>207.866928019009</v>
      </c>
    </row>
    <row r="165" customFormat="false" ht="12.8" hidden="false" customHeight="false" outlineLevel="0" collapsed="false">
      <c r="A165" s="1" t="n">
        <v>36897</v>
      </c>
      <c r="B165" s="0" t="n">
        <v>311.764571565868</v>
      </c>
      <c r="C165" s="0" t="n">
        <f aca="true">NORMINV(RAND(), 200, 5)</f>
        <v>196.153164839915</v>
      </c>
    </row>
    <row r="166" customFormat="false" ht="12.8" hidden="false" customHeight="false" outlineLevel="0" collapsed="false">
      <c r="A166" s="1" t="n">
        <v>36898</v>
      </c>
      <c r="B166" s="0" t="n">
        <v>393.813755092432</v>
      </c>
      <c r="C166" s="0" t="n">
        <f aca="true">NORMINV(RAND(), 200, 5)</f>
        <v>203.57551874911</v>
      </c>
    </row>
    <row r="167" customFormat="false" ht="12.8" hidden="false" customHeight="false" outlineLevel="0" collapsed="false">
      <c r="A167" s="1" t="n">
        <v>36899</v>
      </c>
      <c r="B167" s="0" t="n">
        <v>385.512628071866</v>
      </c>
      <c r="C167" s="0" t="n">
        <f aca="true">NORMINV(RAND(), 200, 5)</f>
        <v>197.428431151952</v>
      </c>
    </row>
    <row r="168" customFormat="false" ht="12.8" hidden="false" customHeight="false" outlineLevel="0" collapsed="false">
      <c r="A168" s="1" t="n">
        <v>36900</v>
      </c>
      <c r="B168" s="0" t="n">
        <v>418.531284321034</v>
      </c>
      <c r="C168" s="0" t="n">
        <f aca="true">NORMINV(RAND(), 200, 5)</f>
        <v>193.93269776039</v>
      </c>
    </row>
    <row r="169" customFormat="false" ht="12.8" hidden="false" customHeight="false" outlineLevel="0" collapsed="false">
      <c r="A169" s="1" t="n">
        <v>36901</v>
      </c>
      <c r="B169" s="0" t="n">
        <v>473.061992814094</v>
      </c>
      <c r="C169" s="0" t="n">
        <f aca="true">NORMINV(RAND(), 200, 5)</f>
        <v>198.15766643904</v>
      </c>
    </row>
    <row r="170" customFormat="false" ht="12.8" hidden="false" customHeight="false" outlineLevel="0" collapsed="false">
      <c r="A170" s="1" t="n">
        <v>36902</v>
      </c>
      <c r="B170" s="0" t="n">
        <v>295.954515049587</v>
      </c>
      <c r="C170" s="0" t="n">
        <f aca="true">NORMINV(RAND(), 200, 5)</f>
        <v>202.419332426739</v>
      </c>
    </row>
    <row r="171" customFormat="false" ht="12.8" hidden="false" customHeight="false" outlineLevel="0" collapsed="false">
      <c r="A171" s="1" t="n">
        <v>36903</v>
      </c>
      <c r="B171" s="0" t="n">
        <v>230.677334762528</v>
      </c>
      <c r="C171" s="0" t="n">
        <f aca="true">NORMINV(RAND(), 200, 5)</f>
        <v>205.46574584837</v>
      </c>
    </row>
    <row r="172" customFormat="false" ht="12.8" hidden="false" customHeight="false" outlineLevel="0" collapsed="false">
      <c r="A172" s="1" t="n">
        <v>36904</v>
      </c>
      <c r="B172" s="0" t="n">
        <v>213.662930560424</v>
      </c>
      <c r="C172" s="0" t="n">
        <f aca="true">NORMINV(RAND(), 200, 5)</f>
        <v>200.545430334298</v>
      </c>
    </row>
    <row r="173" customFormat="false" ht="12.8" hidden="false" customHeight="false" outlineLevel="0" collapsed="false">
      <c r="A173" s="1" t="n">
        <v>36905</v>
      </c>
      <c r="B173" s="0" t="n">
        <v>180.570544239118</v>
      </c>
      <c r="C173" s="0" t="n">
        <f aca="true">NORMINV(RAND(), 200, 5)</f>
        <v>199.731505571163</v>
      </c>
    </row>
    <row r="174" customFormat="false" ht="12.8" hidden="false" customHeight="false" outlineLevel="0" collapsed="false">
      <c r="A174" s="1" t="n">
        <v>36906</v>
      </c>
      <c r="B174" s="0" t="n">
        <v>188.850573202754</v>
      </c>
      <c r="C174" s="0" t="n">
        <f aca="true">NORMINV(RAND(), 200, 5)</f>
        <v>197.304599464995</v>
      </c>
    </row>
    <row r="175" customFormat="false" ht="12.8" hidden="false" customHeight="false" outlineLevel="0" collapsed="false">
      <c r="A175" s="1" t="n">
        <v>36907</v>
      </c>
      <c r="B175" s="0" t="n">
        <v>168.67505285834</v>
      </c>
      <c r="C175" s="0" t="n">
        <f aca="true">NORMINV(RAND(), 200, 5)</f>
        <v>196.783014665647</v>
      </c>
    </row>
    <row r="176" customFormat="false" ht="12.8" hidden="false" customHeight="false" outlineLevel="0" collapsed="false">
      <c r="A176" s="1" t="n">
        <v>36908</v>
      </c>
      <c r="B176" s="0" t="n">
        <v>118.600400144366</v>
      </c>
      <c r="C176" s="0" t="n">
        <f aca="true">NORMINV(RAND(), 200, 5)</f>
        <v>209.16433377704</v>
      </c>
    </row>
    <row r="177" customFormat="false" ht="12.8" hidden="false" customHeight="false" outlineLevel="0" collapsed="false">
      <c r="A177" s="1" t="n">
        <v>36909</v>
      </c>
      <c r="B177" s="0" t="n">
        <v>132.717037334328</v>
      </c>
      <c r="C177" s="0" t="n">
        <f aca="true">NORMINV(RAND(), 200, 5)</f>
        <v>191.821331624204</v>
      </c>
    </row>
    <row r="178" customFormat="false" ht="12.8" hidden="false" customHeight="false" outlineLevel="0" collapsed="false">
      <c r="A178" s="1" t="n">
        <v>36910</v>
      </c>
      <c r="B178" s="0" t="n">
        <v>163.734333680584</v>
      </c>
      <c r="C178" s="0" t="n">
        <f aca="true">NORMINV(RAND(), 200, 5)</f>
        <v>195.815891861291</v>
      </c>
    </row>
    <row r="179" customFormat="false" ht="12.8" hidden="false" customHeight="false" outlineLevel="0" collapsed="false">
      <c r="A179" s="1" t="n">
        <v>36911</v>
      </c>
      <c r="B179" s="0" t="n">
        <v>181.47460073097</v>
      </c>
      <c r="C179" s="0" t="n">
        <f aca="true">NORMINV(RAND(), 200, 5)</f>
        <v>198.787171826678</v>
      </c>
    </row>
    <row r="180" customFormat="false" ht="12.8" hidden="false" customHeight="false" outlineLevel="0" collapsed="false">
      <c r="A180" s="1" t="n">
        <v>36912</v>
      </c>
      <c r="B180" s="0" t="n">
        <v>155.797301915421</v>
      </c>
      <c r="C180" s="0" t="n">
        <f aca="true">NORMINV(RAND(), 200, 5)</f>
        <v>203.852483305484</v>
      </c>
    </row>
    <row r="181" customFormat="false" ht="12.8" hidden="false" customHeight="false" outlineLevel="0" collapsed="false">
      <c r="A181" s="1" t="n">
        <v>36913</v>
      </c>
      <c r="B181" s="0" t="n">
        <v>146.406049143504</v>
      </c>
      <c r="C181" s="0" t="n">
        <f aca="true">NORMINV(RAND(), 200, 5)</f>
        <v>198.380881046812</v>
      </c>
    </row>
    <row r="182" customFormat="false" ht="12.8" hidden="false" customHeight="false" outlineLevel="0" collapsed="false">
      <c r="A182" s="1" t="n">
        <v>36914</v>
      </c>
      <c r="B182" s="0" t="n">
        <v>161.752846798844</v>
      </c>
      <c r="C182" s="0" t="n">
        <f aca="true">NORMINV(RAND(), 200, 5)</f>
        <v>203.845410300078</v>
      </c>
    </row>
    <row r="183" customFormat="false" ht="12.8" hidden="false" customHeight="false" outlineLevel="0" collapsed="false">
      <c r="A183" s="1" t="n">
        <v>36915</v>
      </c>
      <c r="B183" s="0" t="n">
        <v>180.676717522069</v>
      </c>
      <c r="C183" s="0" t="n">
        <f aca="true">NORMINV(RAND(), 200, 5)</f>
        <v>200.954820836186</v>
      </c>
    </row>
    <row r="184" customFormat="false" ht="12.8" hidden="false" customHeight="false" outlineLevel="0" collapsed="false">
      <c r="A184" s="1" t="n">
        <v>36916</v>
      </c>
      <c r="B184" s="0" t="n">
        <v>218.783262536975</v>
      </c>
      <c r="C184" s="0" t="n">
        <f aca="true">NORMINV(RAND(), 200, 5)</f>
        <v>210.21124445868</v>
      </c>
    </row>
    <row r="185" customFormat="false" ht="12.8" hidden="false" customHeight="false" outlineLevel="0" collapsed="false">
      <c r="A185" s="1" t="n">
        <v>36917</v>
      </c>
      <c r="B185" s="0" t="n">
        <v>204.219698854283</v>
      </c>
      <c r="C185" s="0" t="n">
        <f aca="true">NORMINV(RAND(), 200, 5)</f>
        <v>197.30473163528</v>
      </c>
    </row>
    <row r="186" customFormat="false" ht="12.8" hidden="false" customHeight="false" outlineLevel="0" collapsed="false">
      <c r="A186" s="1" t="n">
        <v>36918</v>
      </c>
      <c r="B186" s="0" t="n">
        <v>152.17334009956</v>
      </c>
      <c r="C186" s="0" t="n">
        <f aca="true">NORMINV(RAND(), 200, 5)</f>
        <v>195.172861300832</v>
      </c>
    </row>
    <row r="187" customFormat="false" ht="12.8" hidden="false" customHeight="false" outlineLevel="0" collapsed="false">
      <c r="A187" s="1" t="n">
        <v>36919</v>
      </c>
      <c r="B187" s="0" t="n">
        <v>131.529467183116</v>
      </c>
      <c r="C187" s="0" t="n">
        <f aca="true">NORMINV(RAND(), 200, 5)</f>
        <v>200.377607848966</v>
      </c>
    </row>
    <row r="188" customFormat="false" ht="12.8" hidden="false" customHeight="false" outlineLevel="0" collapsed="false">
      <c r="A188" s="1" t="n">
        <v>36920</v>
      </c>
      <c r="B188" s="0" t="n">
        <v>144.89478718481</v>
      </c>
      <c r="C188" s="0" t="n">
        <f aca="true">NORMINV(RAND(), 200, 5)</f>
        <v>198.443029972902</v>
      </c>
    </row>
    <row r="189" customFormat="false" ht="12.8" hidden="false" customHeight="false" outlineLevel="0" collapsed="false">
      <c r="A189" s="1" t="n">
        <v>36921</v>
      </c>
      <c r="B189" s="0" t="n">
        <v>166.467942638394</v>
      </c>
      <c r="C189" s="0" t="n">
        <f aca="true">NORMINV(RAND(), 200, 5)</f>
        <v>204.297421910348</v>
      </c>
    </row>
    <row r="190" customFormat="false" ht="12.8" hidden="false" customHeight="false" outlineLevel="0" collapsed="false">
      <c r="A190" s="1" t="n">
        <v>36922</v>
      </c>
      <c r="B190" s="0" t="n">
        <v>257.189375178859</v>
      </c>
      <c r="C190" s="0" t="n">
        <f aca="true">NORMINV(RAND(), 200, 5)</f>
        <v>206.027253997529</v>
      </c>
    </row>
    <row r="191" customFormat="false" ht="12.8" hidden="false" customHeight="false" outlineLevel="0" collapsed="false">
      <c r="A191" s="1" t="n">
        <v>36923</v>
      </c>
      <c r="B191" s="0" t="n">
        <v>260.668364681691</v>
      </c>
      <c r="C191" s="0" t="n">
        <f aca="true">NORMINV(RAND(), 200, 5)</f>
        <v>199.571677132286</v>
      </c>
    </row>
    <row r="192" customFormat="false" ht="12.8" hidden="false" customHeight="false" outlineLevel="0" collapsed="false">
      <c r="A192" s="1" t="n">
        <v>36924</v>
      </c>
      <c r="B192" s="0" t="n">
        <v>271.014376701909</v>
      </c>
      <c r="C192" s="0" t="n">
        <f aca="true">NORMINV(RAND(), 200, 5)</f>
        <v>201.770241955232</v>
      </c>
    </row>
    <row r="193" customFormat="false" ht="12.8" hidden="false" customHeight="false" outlineLevel="0" collapsed="false">
      <c r="A193" s="1" t="n">
        <v>36925</v>
      </c>
      <c r="B193" s="0" t="n">
        <v>258.969969086526</v>
      </c>
      <c r="C193" s="0" t="n">
        <f aca="true">NORMINV(RAND(), 200, 5)</f>
        <v>199.651903538913</v>
      </c>
    </row>
    <row r="194" customFormat="false" ht="12.8" hidden="false" customHeight="false" outlineLevel="0" collapsed="false">
      <c r="A194" s="1" t="n">
        <v>36926</v>
      </c>
      <c r="B194" s="0" t="n">
        <v>236.409672372015</v>
      </c>
      <c r="C194" s="0" t="n">
        <f aca="true">NORMINV(RAND(), 200, 5)</f>
        <v>198.446382808752</v>
      </c>
    </row>
    <row r="195" customFormat="false" ht="12.8" hidden="false" customHeight="false" outlineLevel="0" collapsed="false">
      <c r="A195" s="1" t="n">
        <v>36927</v>
      </c>
      <c r="B195" s="0" t="n">
        <v>273.669517539702</v>
      </c>
      <c r="C195" s="0" t="n">
        <f aca="true">NORMINV(RAND(), 200, 5)</f>
        <v>208.982566177248</v>
      </c>
    </row>
    <row r="196" customFormat="false" ht="12.8" hidden="false" customHeight="false" outlineLevel="0" collapsed="false">
      <c r="A196" s="1" t="n">
        <v>36928</v>
      </c>
      <c r="B196" s="0" t="n">
        <v>290.794479258233</v>
      </c>
      <c r="C196" s="0" t="n">
        <f aca="true">NORMINV(RAND(), 200, 5)</f>
        <v>198.854879938314</v>
      </c>
    </row>
    <row r="197" customFormat="false" ht="12.8" hidden="false" customHeight="false" outlineLevel="0" collapsed="false">
      <c r="A197" s="1" t="n">
        <v>36929</v>
      </c>
      <c r="B197" s="0" t="n">
        <v>276.209839162392</v>
      </c>
      <c r="C197" s="0" t="n">
        <f aca="true">NORMINV(RAND(), 200, 5)</f>
        <v>210.963077724561</v>
      </c>
    </row>
    <row r="198" customFormat="false" ht="12.8" hidden="false" customHeight="false" outlineLevel="0" collapsed="false">
      <c r="A198" s="1" t="n">
        <v>36930</v>
      </c>
      <c r="B198" s="0" t="n">
        <v>220.35092449932</v>
      </c>
      <c r="C198" s="0" t="n">
        <f aca="true">NORMINV(RAND(), 200, 5)</f>
        <v>198.228070349556</v>
      </c>
    </row>
    <row r="199" customFormat="false" ht="12.8" hidden="false" customHeight="false" outlineLevel="0" collapsed="false">
      <c r="A199" s="1" t="n">
        <v>36931</v>
      </c>
      <c r="B199" s="0" t="n">
        <v>212.854199337328</v>
      </c>
      <c r="C199" s="0" t="n">
        <f aca="true">NORMINV(RAND(), 200, 5)</f>
        <v>209.201646370892</v>
      </c>
    </row>
    <row r="200" customFormat="false" ht="12.8" hidden="false" customHeight="false" outlineLevel="0" collapsed="false">
      <c r="A200" s="1" t="n">
        <v>36932</v>
      </c>
      <c r="B200" s="0" t="n">
        <v>194.885261750972</v>
      </c>
      <c r="C200" s="0" t="n">
        <f aca="true">NORMINV(RAND(), 200, 5)</f>
        <v>203.021936822817</v>
      </c>
    </row>
    <row r="201" customFormat="false" ht="12.8" hidden="false" customHeight="false" outlineLevel="0" collapsed="false">
      <c r="A201" s="1" t="n">
        <v>36933</v>
      </c>
      <c r="B201" s="0" t="n">
        <v>248.004212139106</v>
      </c>
      <c r="C201" s="0" t="n">
        <f aca="true">NORMINV(RAND(), 200, 5)</f>
        <v>211.008323475459</v>
      </c>
    </row>
    <row r="202" customFormat="false" ht="12.8" hidden="false" customHeight="false" outlineLevel="0" collapsed="false">
      <c r="A202" s="1" t="n">
        <v>36934</v>
      </c>
      <c r="B202" s="0" t="n">
        <v>296.74433586748</v>
      </c>
      <c r="C202" s="0" t="n">
        <f aca="true">NORMINV(RAND(), 200, 5)</f>
        <v>209.809497569005</v>
      </c>
    </row>
    <row r="203" customFormat="false" ht="12.8" hidden="false" customHeight="false" outlineLevel="0" collapsed="false">
      <c r="A203" s="1" t="n">
        <v>36935</v>
      </c>
      <c r="B203" s="0" t="n">
        <v>239.465368596172</v>
      </c>
      <c r="C203" s="0" t="n">
        <f aca="true">NORMINV(RAND(), 200, 5)</f>
        <v>207.106067782514</v>
      </c>
    </row>
    <row r="204" customFormat="false" ht="12.8" hidden="false" customHeight="false" outlineLevel="0" collapsed="false">
      <c r="A204" s="1" t="n">
        <v>36936</v>
      </c>
      <c r="B204" s="0" t="n">
        <v>299.41856616828</v>
      </c>
      <c r="C204" s="0" t="n">
        <f aca="true">NORMINV(RAND(), 200, 5)</f>
        <v>193.326932456053</v>
      </c>
    </row>
    <row r="205" customFormat="false" ht="12.8" hidden="false" customHeight="false" outlineLevel="0" collapsed="false">
      <c r="A205" s="1" t="n">
        <v>36937</v>
      </c>
      <c r="B205" s="0" t="n">
        <v>264.395772457041</v>
      </c>
      <c r="C205" s="0" t="n">
        <f aca="true">NORMINV(RAND(), 200, 5)</f>
        <v>203.530209357683</v>
      </c>
    </row>
    <row r="206" customFormat="false" ht="12.8" hidden="false" customHeight="false" outlineLevel="0" collapsed="false">
      <c r="A206" s="1" t="n">
        <v>36938</v>
      </c>
      <c r="B206" s="0" t="n">
        <v>268.828765660596</v>
      </c>
      <c r="C206" s="0" t="n">
        <f aca="true">NORMINV(RAND(), 200, 5)</f>
        <v>202.019778183837</v>
      </c>
    </row>
    <row r="207" customFormat="false" ht="12.8" hidden="false" customHeight="false" outlineLevel="0" collapsed="false">
      <c r="A207" s="1" t="n">
        <v>36939</v>
      </c>
      <c r="B207" s="0" t="n">
        <v>338.533614878501</v>
      </c>
      <c r="C207" s="0" t="n">
        <f aca="true">NORMINV(RAND(), 200, 5)</f>
        <v>198.836181899921</v>
      </c>
    </row>
    <row r="208" customFormat="false" ht="12.8" hidden="false" customHeight="false" outlineLevel="0" collapsed="false">
      <c r="A208" s="1" t="n">
        <v>36940</v>
      </c>
      <c r="B208" s="0" t="n">
        <v>273.054879670028</v>
      </c>
      <c r="C208" s="0" t="n">
        <f aca="true">NORMINV(RAND(), 200, 5)</f>
        <v>210.273999502293</v>
      </c>
    </row>
    <row r="209" customFormat="false" ht="12.8" hidden="false" customHeight="false" outlineLevel="0" collapsed="false">
      <c r="A209" s="1" t="n">
        <v>36941</v>
      </c>
      <c r="B209" s="0" t="n">
        <v>279.150938014452</v>
      </c>
      <c r="C209" s="0" t="n">
        <f aca="true">NORMINV(RAND(), 200, 5)</f>
        <v>206.798178950563</v>
      </c>
    </row>
    <row r="210" customFormat="false" ht="12.8" hidden="false" customHeight="false" outlineLevel="0" collapsed="false">
      <c r="A210" s="1" t="n">
        <v>36942</v>
      </c>
      <c r="B210" s="0" t="n">
        <v>220.447059827538</v>
      </c>
      <c r="C210" s="0" t="n">
        <f aca="true">NORMINV(RAND(), 200, 5)</f>
        <v>196.753819958344</v>
      </c>
    </row>
    <row r="211" customFormat="false" ht="12.8" hidden="false" customHeight="false" outlineLevel="0" collapsed="false">
      <c r="A211" s="1" t="n">
        <v>36943</v>
      </c>
      <c r="B211" s="0" t="n">
        <v>148.027436504582</v>
      </c>
      <c r="C211" s="0" t="n">
        <f aca="true">NORMINV(RAND(), 200, 5)</f>
        <v>203.2289708609</v>
      </c>
    </row>
    <row r="212" customFormat="false" ht="12.8" hidden="false" customHeight="false" outlineLevel="0" collapsed="false">
      <c r="A212" s="1" t="n">
        <v>36944</v>
      </c>
      <c r="B212" s="0" t="n">
        <v>178.522956670811</v>
      </c>
      <c r="C212" s="0" t="n">
        <f aca="true">NORMINV(RAND(), 200, 5)</f>
        <v>201.208806133169</v>
      </c>
    </row>
    <row r="213" customFormat="false" ht="12.8" hidden="false" customHeight="false" outlineLevel="0" collapsed="false">
      <c r="A213" s="1" t="n">
        <v>36945</v>
      </c>
      <c r="B213" s="0" t="n">
        <v>177.747263831203</v>
      </c>
      <c r="C213" s="0" t="n">
        <f aca="true">NORMINV(RAND(), 200, 5)</f>
        <v>196.056944324313</v>
      </c>
    </row>
    <row r="214" customFormat="false" ht="12.8" hidden="false" customHeight="false" outlineLevel="0" collapsed="false">
      <c r="A214" s="1" t="n">
        <v>36946</v>
      </c>
      <c r="B214" s="0" t="n">
        <v>149.289765999834</v>
      </c>
      <c r="C214" s="0" t="n">
        <f aca="true">NORMINV(RAND(), 200, 5)</f>
        <v>201.768675423823</v>
      </c>
    </row>
    <row r="215" customFormat="false" ht="12.8" hidden="false" customHeight="false" outlineLevel="0" collapsed="false">
      <c r="A215" s="1" t="n">
        <v>36947</v>
      </c>
      <c r="B215" s="0" t="n">
        <v>107.617018904138</v>
      </c>
      <c r="C215" s="0" t="n">
        <f aca="true">NORMINV(RAND(), 200, 5)</f>
        <v>202.666884479132</v>
      </c>
    </row>
    <row r="216" customFormat="false" ht="12.8" hidden="false" customHeight="false" outlineLevel="0" collapsed="false">
      <c r="A216" s="1" t="n">
        <v>36948</v>
      </c>
      <c r="B216" s="0" t="n">
        <v>98.3255822118013</v>
      </c>
      <c r="C216" s="0" t="n">
        <f aca="true">NORMINV(RAND(), 200, 5)</f>
        <v>191.937312463419</v>
      </c>
    </row>
    <row r="217" customFormat="false" ht="12.8" hidden="false" customHeight="false" outlineLevel="0" collapsed="false">
      <c r="A217" s="1" t="n">
        <v>36949</v>
      </c>
      <c r="B217" s="0" t="n">
        <v>127.32210003814</v>
      </c>
      <c r="C217" s="0" t="n">
        <f aca="true">NORMINV(RAND(), 200, 5)</f>
        <v>205.041893606648</v>
      </c>
    </row>
    <row r="218" customFormat="false" ht="12.8" hidden="false" customHeight="false" outlineLevel="0" collapsed="false">
      <c r="A218" s="1" t="n">
        <v>36950</v>
      </c>
      <c r="B218" s="0" t="n">
        <v>136.621443513386</v>
      </c>
      <c r="C218" s="0" t="n">
        <f aca="true">NORMINV(RAND(), 200, 5)</f>
        <v>202.565647080969</v>
      </c>
    </row>
    <row r="219" customFormat="false" ht="12.8" hidden="false" customHeight="false" outlineLevel="0" collapsed="false">
      <c r="A219" s="1" t="n">
        <v>36951</v>
      </c>
      <c r="B219" s="0" t="n">
        <v>125.544670045813</v>
      </c>
      <c r="C219" s="0" t="n">
        <f aca="true">NORMINV(RAND(), 200, 5)</f>
        <v>209.985956177142</v>
      </c>
    </row>
    <row r="220" customFormat="false" ht="12.8" hidden="false" customHeight="false" outlineLevel="0" collapsed="false">
      <c r="A220" s="1" t="n">
        <v>36952</v>
      </c>
      <c r="B220" s="0" t="n">
        <v>108.663607946167</v>
      </c>
      <c r="C220" s="0" t="n">
        <f aca="true">NORMINV(RAND(), 200, 5)</f>
        <v>204.245693602674</v>
      </c>
    </row>
    <row r="221" customFormat="false" ht="12.8" hidden="false" customHeight="false" outlineLevel="0" collapsed="false">
      <c r="A221" s="1" t="n">
        <v>36953</v>
      </c>
      <c r="B221" s="0" t="n">
        <v>109.883351380104</v>
      </c>
      <c r="C221" s="0" t="n">
        <f aca="true">NORMINV(RAND(), 200, 5)</f>
        <v>203.057164309074</v>
      </c>
    </row>
    <row r="222" customFormat="false" ht="12.8" hidden="false" customHeight="false" outlineLevel="0" collapsed="false">
      <c r="A222" s="1" t="n">
        <v>36954</v>
      </c>
      <c r="B222" s="0" t="n">
        <v>79.8347028667987</v>
      </c>
      <c r="C222" s="0" t="n">
        <f aca="true">NORMINV(RAND(), 200, 5)</f>
        <v>212.372310038692</v>
      </c>
    </row>
    <row r="223" customFormat="false" ht="12.8" hidden="false" customHeight="false" outlineLevel="0" collapsed="false">
      <c r="A223" s="1" t="n">
        <v>36955</v>
      </c>
      <c r="B223" s="0" t="n">
        <v>103.432537135853</v>
      </c>
      <c r="C223" s="0" t="n">
        <f aca="true">NORMINV(RAND(), 200, 5)</f>
        <v>207.568687353965</v>
      </c>
    </row>
    <row r="224" customFormat="false" ht="12.8" hidden="false" customHeight="false" outlineLevel="0" collapsed="false">
      <c r="A224" s="1" t="n">
        <v>36956</v>
      </c>
      <c r="B224" s="0" t="n">
        <v>113.245431251172</v>
      </c>
      <c r="C224" s="0" t="n">
        <f aca="true">NORMINV(RAND(), 200, 5)</f>
        <v>197.058436263461</v>
      </c>
    </row>
    <row r="225" customFormat="false" ht="12.8" hidden="false" customHeight="false" outlineLevel="0" collapsed="false">
      <c r="A225" s="1" t="n">
        <v>36957</v>
      </c>
      <c r="B225" s="0" t="n">
        <v>142.369749324146</v>
      </c>
      <c r="C225" s="0" t="n">
        <f aca="true">NORMINV(RAND(), 200, 5)</f>
        <v>196.918415855578</v>
      </c>
    </row>
    <row r="226" customFormat="false" ht="12.8" hidden="false" customHeight="false" outlineLevel="0" collapsed="false">
      <c r="A226" s="1" t="n">
        <v>36958</v>
      </c>
      <c r="B226" s="0" t="n">
        <v>125.930026524895</v>
      </c>
      <c r="C226" s="0" t="n">
        <f aca="true">NORMINV(RAND(), 200, 5)</f>
        <v>200.583558165994</v>
      </c>
    </row>
    <row r="227" customFormat="false" ht="12.8" hidden="false" customHeight="false" outlineLevel="0" collapsed="false">
      <c r="A227" s="1" t="n">
        <v>36959</v>
      </c>
      <c r="B227" s="0" t="n">
        <v>147.923043016904</v>
      </c>
      <c r="C227" s="0" t="n">
        <f aca="true">NORMINV(RAND(), 200, 5)</f>
        <v>202.447094012267</v>
      </c>
    </row>
    <row r="228" customFormat="false" ht="12.8" hidden="false" customHeight="false" outlineLevel="0" collapsed="false">
      <c r="A228" s="1" t="n">
        <v>36960</v>
      </c>
      <c r="B228" s="0" t="n">
        <v>168.051940967453</v>
      </c>
      <c r="C228" s="0" t="n">
        <f aca="true">NORMINV(RAND(), 200, 5)</f>
        <v>210.995215733789</v>
      </c>
    </row>
    <row r="229" customFormat="false" ht="12.8" hidden="false" customHeight="false" outlineLevel="0" collapsed="false">
      <c r="A229" s="1" t="n">
        <v>36961</v>
      </c>
      <c r="B229" s="0" t="n">
        <v>122.444682967673</v>
      </c>
      <c r="C229" s="0" t="n">
        <f aca="true">NORMINV(RAND(), 200, 5)</f>
        <v>196.635485973781</v>
      </c>
    </row>
    <row r="230" customFormat="false" ht="12.8" hidden="false" customHeight="false" outlineLevel="0" collapsed="false">
      <c r="A230" s="1" t="n">
        <v>36962</v>
      </c>
      <c r="B230" s="0" t="n">
        <v>124.892266862367</v>
      </c>
      <c r="C230" s="0" t="n">
        <f aca="true">NORMINV(RAND(), 200, 5)</f>
        <v>208.428518814195</v>
      </c>
    </row>
    <row r="231" customFormat="false" ht="12.8" hidden="false" customHeight="false" outlineLevel="0" collapsed="false">
      <c r="A231" s="1" t="n">
        <v>36963</v>
      </c>
      <c r="B231" s="0" t="n">
        <v>131.693036609424</v>
      </c>
      <c r="C231" s="0" t="n">
        <f aca="true">NORMINV(RAND(), 200, 5)</f>
        <v>196.172947216053</v>
      </c>
    </row>
    <row r="232" customFormat="false" ht="12.8" hidden="false" customHeight="false" outlineLevel="0" collapsed="false">
      <c r="A232" s="1" t="n">
        <v>36964</v>
      </c>
      <c r="B232" s="0" t="n">
        <v>116.220610710841</v>
      </c>
      <c r="C232" s="0" t="n">
        <f aca="true">NORMINV(RAND(), 200, 5)</f>
        <v>199.3277827411</v>
      </c>
    </row>
    <row r="233" customFormat="false" ht="12.8" hidden="false" customHeight="false" outlineLevel="0" collapsed="false">
      <c r="A233" s="1" t="n">
        <v>36965</v>
      </c>
      <c r="B233" s="0" t="n">
        <v>107.067125033477</v>
      </c>
      <c r="C233" s="0" t="n">
        <f aca="true">NORMINV(RAND(), 200, 5)</f>
        <v>204.153966345086</v>
      </c>
    </row>
    <row r="234" customFormat="false" ht="12.8" hidden="false" customHeight="false" outlineLevel="0" collapsed="false">
      <c r="A234" s="1" t="n">
        <v>36966</v>
      </c>
      <c r="B234" s="0" t="n">
        <v>115.664416111071</v>
      </c>
      <c r="C234" s="0" t="n">
        <f aca="true">NORMINV(RAND(), 200, 5)</f>
        <v>188.140611546043</v>
      </c>
    </row>
    <row r="235" customFormat="false" ht="12.8" hidden="false" customHeight="false" outlineLevel="0" collapsed="false">
      <c r="A235" s="1" t="n">
        <v>36967</v>
      </c>
      <c r="B235" s="0" t="n">
        <v>113.648398357214</v>
      </c>
      <c r="C235" s="0" t="n">
        <f aca="true">NORMINV(RAND(), 200, 5)</f>
        <v>206.048844279963</v>
      </c>
    </row>
    <row r="236" customFormat="false" ht="12.8" hidden="false" customHeight="false" outlineLevel="0" collapsed="false">
      <c r="A236" s="1" t="n">
        <v>36968</v>
      </c>
      <c r="B236" s="0" t="n">
        <v>92.0347466688534</v>
      </c>
      <c r="C236" s="0" t="n">
        <f aca="true">NORMINV(RAND(), 200, 5)</f>
        <v>206.499831355651</v>
      </c>
    </row>
    <row r="237" customFormat="false" ht="12.8" hidden="false" customHeight="false" outlineLevel="0" collapsed="false">
      <c r="A237" s="1" t="n">
        <v>36969</v>
      </c>
      <c r="B237" s="0" t="n">
        <v>102.560903668587</v>
      </c>
      <c r="C237" s="0" t="n">
        <f aca="true">NORMINV(RAND(), 200, 5)</f>
        <v>191.711880670994</v>
      </c>
    </row>
    <row r="238" customFormat="false" ht="12.8" hidden="false" customHeight="false" outlineLevel="0" collapsed="false">
      <c r="A238" s="1" t="n">
        <v>36970</v>
      </c>
      <c r="B238" s="0" t="n">
        <v>106.273958805428</v>
      </c>
      <c r="C238" s="0" t="n">
        <f aca="true">NORMINV(RAND(), 200, 5)</f>
        <v>201.040683256249</v>
      </c>
    </row>
    <row r="239" customFormat="false" ht="12.8" hidden="false" customHeight="false" outlineLevel="0" collapsed="false">
      <c r="A239" s="1" t="n">
        <v>36971</v>
      </c>
      <c r="B239" s="0" t="n">
        <v>110.592912925188</v>
      </c>
      <c r="C239" s="0" t="n">
        <f aca="true">NORMINV(RAND(), 200, 5)</f>
        <v>201.544865136892</v>
      </c>
    </row>
    <row r="240" customFormat="false" ht="12.8" hidden="false" customHeight="false" outlineLevel="0" collapsed="false">
      <c r="A240" s="1" t="n">
        <v>36972</v>
      </c>
      <c r="B240" s="0" t="n">
        <v>111.609777258018</v>
      </c>
      <c r="C240" s="0" t="n">
        <f aca="true">NORMINV(RAND(), 200, 5)</f>
        <v>199.285151710503</v>
      </c>
    </row>
    <row r="241" customFormat="false" ht="12.8" hidden="false" customHeight="false" outlineLevel="0" collapsed="false">
      <c r="A241" s="1" t="n">
        <v>36973</v>
      </c>
      <c r="B241" s="0" t="n">
        <v>120.881775029801</v>
      </c>
      <c r="C241" s="0" t="n">
        <f aca="true">NORMINV(RAND(), 200, 5)</f>
        <v>203.009847185001</v>
      </c>
    </row>
    <row r="242" customFormat="false" ht="12.8" hidden="false" customHeight="false" outlineLevel="0" collapsed="false">
      <c r="A242" s="1" t="n">
        <v>36974</v>
      </c>
      <c r="B242" s="0" t="n">
        <v>113.025403203248</v>
      </c>
      <c r="C242" s="0" t="n">
        <f aca="true">NORMINV(RAND(), 200, 5)</f>
        <v>202.554151604314</v>
      </c>
    </row>
    <row r="243" customFormat="false" ht="12.8" hidden="false" customHeight="false" outlineLevel="0" collapsed="false">
      <c r="A243" s="1" t="n">
        <v>36975</v>
      </c>
      <c r="B243" s="0" t="n">
        <v>94.1661655843412</v>
      </c>
      <c r="C243" s="0" t="n">
        <f aca="true">NORMINV(RAND(), 200, 5)</f>
        <v>202.362243971982</v>
      </c>
    </row>
    <row r="244" customFormat="false" ht="12.8" hidden="false" customHeight="false" outlineLevel="0" collapsed="false">
      <c r="A244" s="1" t="n">
        <v>36976</v>
      </c>
      <c r="B244" s="0" t="n">
        <v>80.3744205276056</v>
      </c>
      <c r="C244" s="0" t="n">
        <f aca="true">NORMINV(RAND(), 200, 5)</f>
        <v>199.460856512584</v>
      </c>
    </row>
    <row r="245" customFormat="false" ht="12.8" hidden="false" customHeight="false" outlineLevel="0" collapsed="false">
      <c r="A245" s="1" t="n">
        <v>36977</v>
      </c>
      <c r="B245" s="0" t="n">
        <v>99.2667826669544</v>
      </c>
      <c r="C245" s="0" t="n">
        <f aca="true">NORMINV(RAND(), 200, 5)</f>
        <v>199.38439530118</v>
      </c>
    </row>
    <row r="246" customFormat="false" ht="12.8" hidden="false" customHeight="false" outlineLevel="0" collapsed="false">
      <c r="A246" s="1" t="n">
        <v>36978</v>
      </c>
      <c r="B246" s="0" t="n">
        <v>65.6453829236687</v>
      </c>
      <c r="C246" s="0" t="n">
        <f aca="true">NORMINV(RAND(), 200, 5)</f>
        <v>197.21749860011</v>
      </c>
    </row>
    <row r="247" customFormat="false" ht="12.8" hidden="false" customHeight="false" outlineLevel="0" collapsed="false">
      <c r="A247" s="1" t="n">
        <v>36979</v>
      </c>
      <c r="B247" s="0" t="n">
        <v>72.4122448054867</v>
      </c>
      <c r="C247" s="0" t="n">
        <f aca="true">NORMINV(RAND(), 200, 5)</f>
        <v>199.780670847468</v>
      </c>
    </row>
    <row r="248" customFormat="false" ht="12.8" hidden="false" customHeight="false" outlineLevel="0" collapsed="false">
      <c r="A248" s="1" t="n">
        <v>36980</v>
      </c>
      <c r="B248" s="0" t="n">
        <v>53.7269982411531</v>
      </c>
      <c r="C248" s="0" t="n">
        <f aca="true">NORMINV(RAND(), 200, 5)</f>
        <v>215.140868294405</v>
      </c>
    </row>
    <row r="249" customFormat="false" ht="12.8" hidden="false" customHeight="false" outlineLevel="0" collapsed="false">
      <c r="A249" s="1" t="n">
        <v>36981</v>
      </c>
      <c r="B249" s="0" t="n">
        <v>38.5573044959533</v>
      </c>
      <c r="C249" s="0" t="n">
        <f aca="true">NORMINV(RAND(), 200, 5)</f>
        <v>211.86018058918</v>
      </c>
    </row>
    <row r="250" customFormat="false" ht="12.8" hidden="false" customHeight="false" outlineLevel="0" collapsed="false">
      <c r="A250" s="1" t="n">
        <v>36982</v>
      </c>
      <c r="B250" s="0" t="n">
        <v>31.2129118573745</v>
      </c>
      <c r="C250" s="0" t="n">
        <f aca="true">NORMINV(RAND(), 200, 5)</f>
        <v>188.536000573159</v>
      </c>
    </row>
    <row r="251" customFormat="false" ht="12.8" hidden="false" customHeight="false" outlineLevel="0" collapsed="false">
      <c r="A251" s="1" t="n">
        <v>36983</v>
      </c>
      <c r="B251" s="0" t="n">
        <v>29.3509562255084</v>
      </c>
      <c r="C251" s="0" t="n">
        <f aca="true">NORMINV(RAND(), 200, 5)</f>
        <v>205.11354190743</v>
      </c>
    </row>
    <row r="252" customFormat="false" ht="12.8" hidden="false" customHeight="false" outlineLevel="0" collapsed="false">
      <c r="A252" s="1" t="n">
        <v>36984</v>
      </c>
      <c r="B252" s="0" t="n">
        <v>33.6302720511394</v>
      </c>
      <c r="C252" s="0" t="n">
        <f aca="true">NORMINV(RAND(), 200, 5)</f>
        <v>204.932875975654</v>
      </c>
    </row>
    <row r="253" customFormat="false" ht="12.8" hidden="false" customHeight="false" outlineLevel="0" collapsed="false">
      <c r="A253" s="1" t="n">
        <v>36985</v>
      </c>
      <c r="B253" s="0" t="n">
        <v>23.7064299446165</v>
      </c>
      <c r="C253" s="0" t="n">
        <f aca="true">NORMINV(RAND(), 200, 5)</f>
        <v>202.98070835648</v>
      </c>
    </row>
    <row r="254" customFormat="false" ht="12.8" hidden="false" customHeight="false" outlineLevel="0" collapsed="false">
      <c r="A254" s="1" t="n">
        <v>36986</v>
      </c>
      <c r="B254" s="0" t="n">
        <v>32.8043597624058</v>
      </c>
      <c r="C254" s="0" t="n">
        <f aca="true">NORMINV(RAND(), 200, 5)</f>
        <v>194.634869806832</v>
      </c>
    </row>
    <row r="255" customFormat="false" ht="12.8" hidden="false" customHeight="false" outlineLevel="0" collapsed="false">
      <c r="A255" s="1" t="n">
        <v>36987</v>
      </c>
      <c r="B255" s="0" t="n">
        <v>40.9890995276362</v>
      </c>
      <c r="C255" s="0" t="n">
        <f aca="true">NORMINV(RAND(), 200, 5)</f>
        <v>199.187780649438</v>
      </c>
    </row>
    <row r="256" customFormat="false" ht="12.8" hidden="false" customHeight="false" outlineLevel="0" collapsed="false">
      <c r="A256" s="1" t="n">
        <v>36988</v>
      </c>
      <c r="B256" s="0" t="n">
        <v>39.5193903994667</v>
      </c>
      <c r="C256" s="0" t="n">
        <f aca="true">NORMINV(RAND(), 200, 5)</f>
        <v>199.944105294784</v>
      </c>
    </row>
    <row r="257" customFormat="false" ht="12.8" hidden="false" customHeight="false" outlineLevel="0" collapsed="false">
      <c r="A257" s="1" t="n">
        <v>36989</v>
      </c>
      <c r="B257" s="0" t="n">
        <v>36.9195893148683</v>
      </c>
      <c r="C257" s="0" t="n">
        <f aca="true">NORMINV(RAND(), 200, 5)</f>
        <v>205.319815574914</v>
      </c>
    </row>
    <row r="258" customFormat="false" ht="12.8" hidden="false" customHeight="false" outlineLevel="0" collapsed="false">
      <c r="A258" s="1" t="n">
        <v>36990</v>
      </c>
      <c r="B258" s="0" t="n">
        <v>30.2058556838111</v>
      </c>
      <c r="C258" s="0" t="n">
        <f aca="true">NORMINV(RAND(), 200, 5)</f>
        <v>209.297902617251</v>
      </c>
    </row>
    <row r="259" customFormat="false" ht="12.8" hidden="false" customHeight="false" outlineLevel="0" collapsed="false">
      <c r="A259" s="1" t="n">
        <v>36991</v>
      </c>
      <c r="B259" s="0" t="n">
        <v>33.6375809019496</v>
      </c>
      <c r="C259" s="0" t="n">
        <f aca="true">NORMINV(RAND(), 200, 5)</f>
        <v>208.795937876149</v>
      </c>
    </row>
    <row r="260" customFormat="false" ht="12.8" hidden="false" customHeight="false" outlineLevel="0" collapsed="false">
      <c r="A260" s="1" t="n">
        <v>36992</v>
      </c>
      <c r="B260" s="0" t="n">
        <v>33.7643062134842</v>
      </c>
      <c r="C260" s="0" t="n">
        <f aca="true">NORMINV(RAND(), 200, 5)</f>
        <v>195.298231743165</v>
      </c>
    </row>
    <row r="261" customFormat="false" ht="12.8" hidden="false" customHeight="false" outlineLevel="0" collapsed="false">
      <c r="A261" s="1" t="n">
        <v>36993</v>
      </c>
      <c r="B261" s="0" t="n">
        <v>44.3368906338178</v>
      </c>
      <c r="C261" s="0" t="n">
        <f aca="true">NORMINV(RAND(), 200, 5)</f>
        <v>208.780720987518</v>
      </c>
    </row>
    <row r="262" customFormat="false" ht="12.8" hidden="false" customHeight="false" outlineLevel="0" collapsed="false">
      <c r="A262" s="1" t="n">
        <v>36994</v>
      </c>
      <c r="B262" s="0" t="n">
        <v>38.2664660734012</v>
      </c>
      <c r="C262" s="0" t="n">
        <f aca="true">NORMINV(RAND(), 200, 5)</f>
        <v>197.949493893028</v>
      </c>
    </row>
    <row r="263" customFormat="false" ht="12.8" hidden="false" customHeight="false" outlineLevel="0" collapsed="false">
      <c r="A263" s="1" t="n">
        <v>36995</v>
      </c>
      <c r="B263" s="0" t="n">
        <v>42.2735983450009</v>
      </c>
      <c r="C263" s="0" t="n">
        <f aca="true">NORMINV(RAND(), 200, 5)</f>
        <v>198.737655856971</v>
      </c>
    </row>
    <row r="264" customFormat="false" ht="12.8" hidden="false" customHeight="false" outlineLevel="0" collapsed="false">
      <c r="A264" s="1" t="n">
        <v>36996</v>
      </c>
      <c r="B264" s="0" t="n">
        <v>41.5495308917452</v>
      </c>
      <c r="C264" s="0" t="n">
        <f aca="true">NORMINV(RAND(), 200, 5)</f>
        <v>203.597511997233</v>
      </c>
    </row>
    <row r="265" customFormat="false" ht="12.8" hidden="false" customHeight="false" outlineLevel="0" collapsed="false">
      <c r="A265" s="1" t="n">
        <v>36997</v>
      </c>
      <c r="B265" s="0" t="n">
        <v>34.7258018712368</v>
      </c>
      <c r="C265" s="0" t="n">
        <f aca="true">NORMINV(RAND(), 200, 5)</f>
        <v>205.745943551703</v>
      </c>
    </row>
    <row r="266" customFormat="false" ht="12.8" hidden="false" customHeight="false" outlineLevel="0" collapsed="false">
      <c r="A266" s="1" t="n">
        <v>36998</v>
      </c>
      <c r="B266" s="0" t="n">
        <v>50.2969172898974</v>
      </c>
      <c r="C266" s="0" t="n">
        <f aca="true">NORMINV(RAND(), 200, 5)</f>
        <v>199.927899708014</v>
      </c>
    </row>
    <row r="267" customFormat="false" ht="12.8" hidden="false" customHeight="false" outlineLevel="0" collapsed="false">
      <c r="A267" s="1" t="n">
        <v>36999</v>
      </c>
      <c r="B267" s="0" t="n">
        <v>52.6604588344919</v>
      </c>
      <c r="C267" s="0" t="n">
        <f aca="true">NORMINV(RAND(), 200, 5)</f>
        <v>205.922999222576</v>
      </c>
    </row>
    <row r="268" customFormat="false" ht="12.8" hidden="false" customHeight="false" outlineLevel="0" collapsed="false">
      <c r="A268" s="1" t="n">
        <v>37000</v>
      </c>
      <c r="B268" s="0" t="n">
        <v>59.022325313898</v>
      </c>
      <c r="C268" s="0" t="n">
        <f aca="true">NORMINV(RAND(), 200, 5)</f>
        <v>200.738732207905</v>
      </c>
    </row>
    <row r="269" customFormat="false" ht="12.8" hidden="false" customHeight="false" outlineLevel="0" collapsed="false">
      <c r="A269" s="1" t="n">
        <v>37001</v>
      </c>
      <c r="B269" s="0" t="n">
        <v>47.1909541938663</v>
      </c>
      <c r="C269" s="0" t="n">
        <f aca="true">NORMINV(RAND(), 200, 5)</f>
        <v>198.697587935069</v>
      </c>
    </row>
    <row r="270" customFormat="false" ht="12.8" hidden="false" customHeight="false" outlineLevel="0" collapsed="false">
      <c r="A270" s="1" t="n">
        <v>37002</v>
      </c>
      <c r="B270" s="0" t="n">
        <v>40.4342856225881</v>
      </c>
      <c r="C270" s="0" t="n">
        <f aca="true">NORMINV(RAND(), 200, 5)</f>
        <v>199.667020845316</v>
      </c>
    </row>
    <row r="271" customFormat="false" ht="12.8" hidden="false" customHeight="false" outlineLevel="0" collapsed="false">
      <c r="A271" s="1" t="n">
        <v>37003</v>
      </c>
      <c r="B271" s="0" t="n">
        <v>40.7113120088464</v>
      </c>
      <c r="C271" s="0" t="n">
        <f aca="true">NORMINV(RAND(), 200, 5)</f>
        <v>195.408956017527</v>
      </c>
    </row>
    <row r="272" customFormat="false" ht="12.8" hidden="false" customHeight="false" outlineLevel="0" collapsed="false">
      <c r="A272" s="1" t="n">
        <v>37004</v>
      </c>
      <c r="B272" s="0" t="n">
        <v>35.8597307162448</v>
      </c>
      <c r="C272" s="0" t="n">
        <f aca="true">NORMINV(RAND(), 200, 5)</f>
        <v>205.066498497003</v>
      </c>
    </row>
    <row r="273" customFormat="false" ht="12.8" hidden="false" customHeight="false" outlineLevel="0" collapsed="false">
      <c r="A273" s="1" t="n">
        <v>37005</v>
      </c>
      <c r="B273" s="0" t="n">
        <v>40.0456243551406</v>
      </c>
      <c r="C273" s="0" t="n">
        <f aca="true">NORMINV(RAND(), 200, 5)</f>
        <v>206.970011915202</v>
      </c>
    </row>
    <row r="274" customFormat="false" ht="12.8" hidden="false" customHeight="false" outlineLevel="0" collapsed="false">
      <c r="A274" s="1" t="n">
        <v>37006</v>
      </c>
      <c r="B274" s="0" t="n">
        <v>43.28007904182</v>
      </c>
      <c r="C274" s="0" t="n">
        <f aca="true">NORMINV(RAND(), 200, 5)</f>
        <v>196.930169624351</v>
      </c>
    </row>
    <row r="275" customFormat="false" ht="12.8" hidden="false" customHeight="false" outlineLevel="0" collapsed="false">
      <c r="A275" s="1" t="n">
        <v>37007</v>
      </c>
      <c r="B275" s="0" t="n">
        <v>36.6430515853424</v>
      </c>
      <c r="C275" s="0" t="n">
        <f aca="true">NORMINV(RAND(), 200, 5)</f>
        <v>203.815254137287</v>
      </c>
    </row>
    <row r="276" customFormat="false" ht="12.8" hidden="false" customHeight="false" outlineLevel="0" collapsed="false">
      <c r="A276" s="1" t="n">
        <v>37008</v>
      </c>
      <c r="B276" s="0" t="n">
        <v>37.7056902771546</v>
      </c>
      <c r="C276" s="0" t="n">
        <f aca="true">NORMINV(RAND(), 200, 5)</f>
        <v>207.838000698823</v>
      </c>
    </row>
    <row r="277" customFormat="false" ht="12.8" hidden="false" customHeight="false" outlineLevel="0" collapsed="false">
      <c r="A277" s="1" t="n">
        <v>37009</v>
      </c>
      <c r="B277" s="0" t="n">
        <v>37.3605748939315</v>
      </c>
      <c r="C277" s="0" t="n">
        <f aca="true">NORMINV(RAND(), 200, 5)</f>
        <v>199.981881613141</v>
      </c>
    </row>
    <row r="278" customFormat="false" ht="12.8" hidden="false" customHeight="false" outlineLevel="0" collapsed="false">
      <c r="A278" s="1" t="n">
        <v>37010</v>
      </c>
      <c r="B278" s="0" t="n">
        <v>35.7947395641095</v>
      </c>
      <c r="C278" s="0" t="n">
        <f aca="true">NORMINV(RAND(), 200, 5)</f>
        <v>191.674562787591</v>
      </c>
    </row>
    <row r="279" customFormat="false" ht="12.8" hidden="false" customHeight="false" outlineLevel="0" collapsed="false">
      <c r="A279" s="1" t="n">
        <v>37011</v>
      </c>
      <c r="B279" s="0" t="n">
        <v>28.1638288625797</v>
      </c>
      <c r="C279" s="0" t="n">
        <f aca="true">NORMINV(RAND(), 200, 5)</f>
        <v>199.085883627695</v>
      </c>
    </row>
    <row r="280" customFormat="false" ht="12.8" hidden="false" customHeight="false" outlineLevel="0" collapsed="false">
      <c r="A280" s="1" t="n">
        <v>37012</v>
      </c>
      <c r="B280" s="0" t="n">
        <v>23.5926869588227</v>
      </c>
      <c r="C280" s="0" t="n">
        <f aca="true">NORMINV(RAND(), 200, 5)</f>
        <v>203.209748876902</v>
      </c>
    </row>
    <row r="281" customFormat="false" ht="12.8" hidden="false" customHeight="false" outlineLevel="0" collapsed="false">
      <c r="A281" s="1" t="n">
        <v>37013</v>
      </c>
      <c r="B281" s="0" t="n">
        <v>24.3620583173979</v>
      </c>
      <c r="C281" s="0" t="n">
        <f aca="true">NORMINV(RAND(), 200, 5)</f>
        <v>195.836141456776</v>
      </c>
    </row>
    <row r="282" customFormat="false" ht="12.8" hidden="false" customHeight="false" outlineLevel="0" collapsed="false">
      <c r="A282" s="1" t="n">
        <v>37014</v>
      </c>
      <c r="B282" s="0" t="n">
        <v>29.5423214657325</v>
      </c>
      <c r="C282" s="0" t="n">
        <f aca="true">NORMINV(RAND(), 200, 5)</f>
        <v>205.998753975463</v>
      </c>
    </row>
    <row r="283" customFormat="false" ht="12.8" hidden="false" customHeight="false" outlineLevel="0" collapsed="false">
      <c r="A283" s="1" t="n">
        <v>37015</v>
      </c>
      <c r="B283" s="0" t="n">
        <v>24.0896983948021</v>
      </c>
      <c r="C283" s="0" t="n">
        <f aca="true">NORMINV(RAND(), 200, 5)</f>
        <v>191.626595974298</v>
      </c>
    </row>
    <row r="284" customFormat="false" ht="12.8" hidden="false" customHeight="false" outlineLevel="0" collapsed="false">
      <c r="A284" s="1" t="n">
        <v>37016</v>
      </c>
      <c r="B284" s="0" t="n">
        <v>30.4236604036619</v>
      </c>
      <c r="C284" s="0" t="n">
        <f aca="true">NORMINV(RAND(), 200, 5)</f>
        <v>202.876700492465</v>
      </c>
    </row>
    <row r="285" customFormat="false" ht="12.8" hidden="false" customHeight="false" outlineLevel="0" collapsed="false">
      <c r="A285" s="1" t="n">
        <v>37017</v>
      </c>
      <c r="B285" s="0" t="n">
        <v>31.2415857572166</v>
      </c>
      <c r="C285" s="0" t="n">
        <f aca="true">NORMINV(RAND(), 200, 5)</f>
        <v>200.495189588921</v>
      </c>
    </row>
    <row r="286" customFormat="false" ht="12.8" hidden="false" customHeight="false" outlineLevel="0" collapsed="false">
      <c r="A286" s="1" t="n">
        <v>37018</v>
      </c>
      <c r="B286" s="0" t="n">
        <v>23.9935769104305</v>
      </c>
      <c r="C286" s="0" t="n">
        <f aca="true">NORMINV(RAND(), 200, 5)</f>
        <v>198.373054237973</v>
      </c>
    </row>
    <row r="287" customFormat="false" ht="12.8" hidden="false" customHeight="false" outlineLevel="0" collapsed="false">
      <c r="A287" s="1" t="n">
        <v>37019</v>
      </c>
      <c r="B287" s="0" t="n">
        <v>25.3420266943782</v>
      </c>
      <c r="C287" s="0" t="n">
        <f aca="true">NORMINV(RAND(), 200, 5)</f>
        <v>203.053310155676</v>
      </c>
    </row>
    <row r="288" customFormat="false" ht="12.8" hidden="false" customHeight="false" outlineLevel="0" collapsed="false">
      <c r="A288" s="1" t="n">
        <v>37020</v>
      </c>
      <c r="B288" s="0" t="n">
        <v>29.9526895918473</v>
      </c>
      <c r="C288" s="0" t="n">
        <f aca="true">NORMINV(RAND(), 200, 5)</f>
        <v>201.653537530911</v>
      </c>
    </row>
    <row r="289" customFormat="false" ht="12.8" hidden="false" customHeight="false" outlineLevel="0" collapsed="false">
      <c r="A289" s="1" t="n">
        <v>37021</v>
      </c>
      <c r="B289" s="0" t="n">
        <v>31.2649624998159</v>
      </c>
      <c r="C289" s="0" t="n">
        <f aca="true">NORMINV(RAND(), 200, 5)</f>
        <v>209.19700667391</v>
      </c>
    </row>
    <row r="290" customFormat="false" ht="12.8" hidden="false" customHeight="false" outlineLevel="0" collapsed="false">
      <c r="A290" s="1" t="n">
        <v>37022</v>
      </c>
      <c r="B290" s="0" t="n">
        <v>49.2211557065984</v>
      </c>
      <c r="C290" s="0" t="n">
        <f aca="true">NORMINV(RAND(), 200, 5)</f>
        <v>201.163919640231</v>
      </c>
    </row>
    <row r="291" customFormat="false" ht="12.8" hidden="false" customHeight="false" outlineLevel="0" collapsed="false">
      <c r="A291" s="1" t="n">
        <v>37023</v>
      </c>
      <c r="B291" s="0" t="n">
        <v>51.8345574852683</v>
      </c>
      <c r="C291" s="0" t="n">
        <f aca="true">NORMINV(RAND(), 200, 5)</f>
        <v>201.998595134675</v>
      </c>
    </row>
    <row r="292" customFormat="false" ht="12.8" hidden="false" customHeight="false" outlineLevel="0" collapsed="false">
      <c r="A292" s="1" t="n">
        <v>37024</v>
      </c>
      <c r="B292" s="0" t="n">
        <v>61.3484475516109</v>
      </c>
      <c r="C292" s="0" t="n">
        <f aca="true">NORMINV(RAND(), 200, 5)</f>
        <v>198.483634840345</v>
      </c>
    </row>
    <row r="293" customFormat="false" ht="12.8" hidden="false" customHeight="false" outlineLevel="0" collapsed="false">
      <c r="A293" s="1" t="n">
        <v>37025</v>
      </c>
      <c r="B293" s="0" t="n">
        <v>60.8720673570643</v>
      </c>
      <c r="C293" s="0" t="n">
        <f aca="true">NORMINV(RAND(), 200, 5)</f>
        <v>204.198341280056</v>
      </c>
    </row>
    <row r="294" customFormat="false" ht="12.8" hidden="false" customHeight="false" outlineLevel="0" collapsed="false">
      <c r="A294" s="1" t="n">
        <v>37026</v>
      </c>
      <c r="B294" s="0" t="n">
        <v>73.3167599169822</v>
      </c>
      <c r="C294" s="0" t="n">
        <f aca="true">NORMINV(RAND(), 200, 5)</f>
        <v>197.485657455789</v>
      </c>
    </row>
    <row r="295" customFormat="false" ht="12.8" hidden="false" customHeight="false" outlineLevel="0" collapsed="false">
      <c r="A295" s="1" t="n">
        <v>37027</v>
      </c>
      <c r="B295" s="0" t="n">
        <v>44.9555771762294</v>
      </c>
      <c r="C295" s="0" t="n">
        <f aca="true">NORMINV(RAND(), 200, 5)</f>
        <v>207.579702551054</v>
      </c>
    </row>
    <row r="296" customFormat="false" ht="12.8" hidden="false" customHeight="false" outlineLevel="0" collapsed="false">
      <c r="A296" s="1" t="n">
        <v>37028</v>
      </c>
      <c r="B296" s="0" t="n">
        <v>37.4936027587531</v>
      </c>
      <c r="C296" s="0" t="n">
        <f aca="true">NORMINV(RAND(), 200, 5)</f>
        <v>192.931348676904</v>
      </c>
    </row>
    <row r="297" customFormat="false" ht="12.8" hidden="false" customHeight="false" outlineLevel="0" collapsed="false">
      <c r="A297" s="1" t="n">
        <v>37029</v>
      </c>
      <c r="B297" s="0" t="n">
        <v>34.512262928156</v>
      </c>
      <c r="C297" s="0" t="n">
        <f aca="true">NORMINV(RAND(), 200, 5)</f>
        <v>203.43313796695</v>
      </c>
    </row>
    <row r="298" customFormat="false" ht="12.8" hidden="false" customHeight="false" outlineLevel="0" collapsed="false">
      <c r="A298" s="1" t="n">
        <v>37030</v>
      </c>
      <c r="B298" s="0" t="n">
        <v>37.7921000847229</v>
      </c>
      <c r="C298" s="0" t="n">
        <f aca="true">NORMINV(RAND(), 200, 5)</f>
        <v>210.827577967983</v>
      </c>
    </row>
    <row r="299" customFormat="false" ht="12.8" hidden="false" customHeight="false" outlineLevel="0" collapsed="false">
      <c r="A299" s="1" t="n">
        <v>37031</v>
      </c>
      <c r="B299" s="0" t="n">
        <v>38.8522632500842</v>
      </c>
      <c r="C299" s="0" t="n">
        <f aca="true">NORMINV(RAND(), 200, 5)</f>
        <v>198.672542266696</v>
      </c>
    </row>
    <row r="300" customFormat="false" ht="12.8" hidden="false" customHeight="false" outlineLevel="0" collapsed="false">
      <c r="A300" s="1" t="n">
        <v>37032</v>
      </c>
      <c r="B300" s="0" t="n">
        <v>47.7897769824356</v>
      </c>
      <c r="C300" s="0" t="n">
        <f aca="true">NORMINV(RAND(), 200, 5)</f>
        <v>202.478756688338</v>
      </c>
    </row>
    <row r="301" customFormat="false" ht="12.8" hidden="false" customHeight="false" outlineLevel="0" collapsed="false">
      <c r="A301" s="1" t="n">
        <v>37033</v>
      </c>
      <c r="B301" s="0" t="n">
        <v>50.8154051381704</v>
      </c>
      <c r="C301" s="0" t="n">
        <f aca="true">NORMINV(RAND(), 200, 5)</f>
        <v>200.085022189185</v>
      </c>
    </row>
    <row r="302" customFormat="false" ht="12.8" hidden="false" customHeight="false" outlineLevel="0" collapsed="false">
      <c r="A302" s="1" t="n">
        <v>37034</v>
      </c>
      <c r="B302" s="0" t="n">
        <v>52.439780483847</v>
      </c>
      <c r="C302" s="0" t="n">
        <f aca="true">NORMINV(RAND(), 200, 5)</f>
        <v>202.703494227996</v>
      </c>
    </row>
    <row r="303" customFormat="false" ht="12.8" hidden="false" customHeight="false" outlineLevel="0" collapsed="false">
      <c r="A303" s="1" t="n">
        <v>37035</v>
      </c>
      <c r="B303" s="0" t="n">
        <v>50.433345096981</v>
      </c>
      <c r="C303" s="0" t="n">
        <f aca="true">NORMINV(RAND(), 200, 5)</f>
        <v>200.519184251381</v>
      </c>
    </row>
    <row r="304" customFormat="false" ht="12.8" hidden="false" customHeight="false" outlineLevel="0" collapsed="false">
      <c r="A304" s="1" t="n">
        <v>37036</v>
      </c>
      <c r="B304" s="0" t="n">
        <v>51.5954461617265</v>
      </c>
      <c r="C304" s="0" t="n">
        <f aca="true">NORMINV(RAND(), 200, 5)</f>
        <v>195.083118079364</v>
      </c>
    </row>
    <row r="305" customFormat="false" ht="12.8" hidden="false" customHeight="false" outlineLevel="0" collapsed="false">
      <c r="A305" s="1" t="n">
        <v>37037</v>
      </c>
      <c r="B305" s="0" t="n">
        <v>60.3002296867319</v>
      </c>
      <c r="C305" s="0" t="n">
        <f aca="true">NORMINV(RAND(), 200, 5)</f>
        <v>199.320845678677</v>
      </c>
    </row>
    <row r="306" customFormat="false" ht="12.8" hidden="false" customHeight="false" outlineLevel="0" collapsed="false">
      <c r="A306" s="1" t="n">
        <v>37038</v>
      </c>
      <c r="B306" s="0" t="n">
        <v>69.4353361517465</v>
      </c>
      <c r="C306" s="0" t="n">
        <f aca="true">NORMINV(RAND(), 200, 5)</f>
        <v>199.200530139972</v>
      </c>
    </row>
    <row r="307" customFormat="false" ht="12.8" hidden="false" customHeight="false" outlineLevel="0" collapsed="false">
      <c r="A307" s="1" t="n">
        <v>37039</v>
      </c>
      <c r="B307" s="0" t="n">
        <v>81.9650586555108</v>
      </c>
      <c r="C307" s="0" t="n">
        <f aca="true">NORMINV(RAND(), 200, 5)</f>
        <v>197.760871560474</v>
      </c>
    </row>
    <row r="308" customFormat="false" ht="12.8" hidden="false" customHeight="false" outlineLevel="0" collapsed="false">
      <c r="A308" s="1" t="n">
        <v>37040</v>
      </c>
      <c r="B308" s="0" t="n">
        <v>77.3469993198627</v>
      </c>
      <c r="C308" s="0" t="n">
        <f aca="true">NORMINV(RAND(), 200, 5)</f>
        <v>201.15993768089</v>
      </c>
    </row>
    <row r="309" customFormat="false" ht="12.8" hidden="false" customHeight="false" outlineLevel="0" collapsed="false">
      <c r="A309" s="1" t="n">
        <v>37041</v>
      </c>
      <c r="B309" s="0" t="n">
        <v>66.6390307808193</v>
      </c>
      <c r="C309" s="0" t="n">
        <f aca="true">NORMINV(RAND(), 200, 5)</f>
        <v>202.320925996363</v>
      </c>
    </row>
    <row r="310" customFormat="false" ht="12.8" hidden="false" customHeight="false" outlineLevel="0" collapsed="false">
      <c r="A310" s="1" t="n">
        <v>37042</v>
      </c>
      <c r="B310" s="0" t="n">
        <v>60.0399657945895</v>
      </c>
      <c r="C310" s="0" t="n">
        <f aca="true">NORMINV(RAND(), 200, 5)</f>
        <v>201.908833076109</v>
      </c>
    </row>
    <row r="311" customFormat="false" ht="12.8" hidden="false" customHeight="false" outlineLevel="0" collapsed="false">
      <c r="A311" s="1" t="n">
        <v>37043</v>
      </c>
      <c r="B311" s="0" t="n">
        <v>63.745954218676</v>
      </c>
      <c r="C311" s="0" t="n">
        <f aca="true">NORMINV(RAND(), 200, 5)</f>
        <v>202.40718459165</v>
      </c>
    </row>
    <row r="312" customFormat="false" ht="12.8" hidden="false" customHeight="false" outlineLevel="0" collapsed="false">
      <c r="A312" s="1" t="n">
        <v>37044</v>
      </c>
      <c r="B312" s="0" t="n">
        <v>87.1122204409507</v>
      </c>
      <c r="C312" s="0" t="n">
        <f aca="true">NORMINV(RAND(), 200, 5)</f>
        <v>194.430376277321</v>
      </c>
    </row>
    <row r="313" customFormat="false" ht="12.8" hidden="false" customHeight="false" outlineLevel="0" collapsed="false">
      <c r="A313" s="1" t="n">
        <v>37045</v>
      </c>
      <c r="B313" s="0" t="n">
        <v>90.4742274755726</v>
      </c>
      <c r="C313" s="0" t="n">
        <f aca="true">NORMINV(RAND(), 200, 5)</f>
        <v>197.851725787963</v>
      </c>
    </row>
    <row r="314" customFormat="false" ht="12.8" hidden="false" customHeight="false" outlineLevel="0" collapsed="false">
      <c r="A314" s="1" t="n">
        <v>37046</v>
      </c>
      <c r="B314" s="0" t="n">
        <v>98.6980862317861</v>
      </c>
      <c r="C314" s="0" t="n">
        <f aca="true">NORMINV(RAND(), 200, 5)</f>
        <v>210.154873302896</v>
      </c>
    </row>
    <row r="315" customFormat="false" ht="12.8" hidden="false" customHeight="false" outlineLevel="0" collapsed="false">
      <c r="A315" s="1" t="n">
        <v>37047</v>
      </c>
      <c r="B315" s="0" t="n">
        <v>70.1295758998624</v>
      </c>
      <c r="C315" s="0" t="n">
        <f aca="true">NORMINV(RAND(), 200, 5)</f>
        <v>210.261808875609</v>
      </c>
    </row>
    <row r="316" customFormat="false" ht="12.8" hidden="false" customHeight="false" outlineLevel="0" collapsed="false">
      <c r="A316" s="1" t="n">
        <v>37048</v>
      </c>
      <c r="B316" s="0" t="n">
        <v>118.667643843207</v>
      </c>
      <c r="C316" s="0" t="n">
        <f aca="true">NORMINV(RAND(), 200, 5)</f>
        <v>199.451632366718</v>
      </c>
    </row>
    <row r="317" customFormat="false" ht="12.8" hidden="false" customHeight="false" outlineLevel="0" collapsed="false">
      <c r="A317" s="1" t="n">
        <v>37049</v>
      </c>
      <c r="B317" s="0" t="n">
        <v>94.2190368183266</v>
      </c>
      <c r="C317" s="0" t="n">
        <f aca="true">NORMINV(RAND(), 200, 5)</f>
        <v>201.858111921861</v>
      </c>
    </row>
    <row r="318" customFormat="false" ht="12.8" hidden="false" customHeight="false" outlineLevel="0" collapsed="false">
      <c r="A318" s="1" t="n">
        <v>37050</v>
      </c>
      <c r="B318" s="0" t="n">
        <v>134.17954246572</v>
      </c>
      <c r="C318" s="0" t="n">
        <f aca="true">NORMINV(RAND(), 200, 5)</f>
        <v>206.90334726258</v>
      </c>
    </row>
    <row r="319" customFormat="false" ht="12.8" hidden="false" customHeight="false" outlineLevel="0" collapsed="false">
      <c r="A319" s="1" t="n">
        <v>37051</v>
      </c>
      <c r="B319" s="0" t="n">
        <v>118.862730721914</v>
      </c>
      <c r="C319" s="0" t="n">
        <f aca="true">NORMINV(RAND(), 200, 5)</f>
        <v>195.327367802492</v>
      </c>
    </row>
    <row r="320" customFormat="false" ht="12.8" hidden="false" customHeight="false" outlineLevel="0" collapsed="false">
      <c r="A320" s="1" t="n">
        <v>37052</v>
      </c>
      <c r="B320" s="0" t="n">
        <v>142.524163233341</v>
      </c>
      <c r="C320" s="0" t="n">
        <f aca="true">NORMINV(RAND(), 200, 5)</f>
        <v>198.279244143638</v>
      </c>
    </row>
    <row r="321" customFormat="false" ht="12.8" hidden="false" customHeight="false" outlineLevel="0" collapsed="false">
      <c r="A321" s="1" t="n">
        <v>37053</v>
      </c>
      <c r="B321" s="0" t="n">
        <v>166.094298142343</v>
      </c>
      <c r="C321" s="0" t="n">
        <f aca="true">NORMINV(RAND(), 200, 5)</f>
        <v>201.00441721354</v>
      </c>
    </row>
    <row r="322" customFormat="false" ht="12.8" hidden="false" customHeight="false" outlineLevel="0" collapsed="false">
      <c r="A322" s="1" t="n">
        <v>37054</v>
      </c>
      <c r="B322" s="0" t="n">
        <v>166.570654060235</v>
      </c>
      <c r="C322" s="0" t="n">
        <f aca="true">NORMINV(RAND(), 200, 5)</f>
        <v>201.987776045032</v>
      </c>
    </row>
    <row r="323" customFormat="false" ht="12.8" hidden="false" customHeight="false" outlineLevel="0" collapsed="false">
      <c r="A323" s="1" t="n">
        <v>37055</v>
      </c>
      <c r="B323" s="0" t="n">
        <v>159.515084882296</v>
      </c>
      <c r="C323" s="0" t="n">
        <f aca="true">NORMINV(RAND(), 200, 5)</f>
        <v>206.236596571132</v>
      </c>
    </row>
    <row r="324" customFormat="false" ht="12.8" hidden="false" customHeight="false" outlineLevel="0" collapsed="false">
      <c r="A324" s="1" t="n">
        <v>37056</v>
      </c>
      <c r="B324" s="0" t="n">
        <v>130.842791651473</v>
      </c>
      <c r="C324" s="0" t="n">
        <f aca="true">NORMINV(RAND(), 200, 5)</f>
        <v>206.346610828606</v>
      </c>
    </row>
    <row r="325" customFormat="false" ht="12.8" hidden="false" customHeight="false" outlineLevel="0" collapsed="false">
      <c r="A325" s="1" t="n">
        <v>37057</v>
      </c>
      <c r="B325" s="0" t="n">
        <v>128.159763564778</v>
      </c>
      <c r="C325" s="0" t="n">
        <f aca="true">NORMINV(RAND(), 200, 5)</f>
        <v>196.998602898647</v>
      </c>
    </row>
    <row r="326" customFormat="false" ht="12.8" hidden="false" customHeight="false" outlineLevel="0" collapsed="false">
      <c r="A326" s="1" t="n">
        <v>37058</v>
      </c>
      <c r="B326" s="0" t="n">
        <v>158.143821097638</v>
      </c>
      <c r="C326" s="0" t="n">
        <f aca="true">NORMINV(RAND(), 200, 5)</f>
        <v>212.341130443191</v>
      </c>
    </row>
    <row r="327" customFormat="false" ht="12.8" hidden="false" customHeight="false" outlineLevel="0" collapsed="false">
      <c r="A327" s="1" t="n">
        <v>37059</v>
      </c>
      <c r="B327" s="0" t="n">
        <v>168.667511278054</v>
      </c>
      <c r="C327" s="0" t="n">
        <f aca="true">NORMINV(RAND(), 200, 5)</f>
        <v>200.884353413974</v>
      </c>
    </row>
    <row r="328" customFormat="false" ht="12.8" hidden="false" customHeight="false" outlineLevel="0" collapsed="false">
      <c r="A328" s="1" t="n">
        <v>37060</v>
      </c>
      <c r="B328" s="0" t="n">
        <v>139.943279035209</v>
      </c>
      <c r="C328" s="0" t="n">
        <f aca="true">NORMINV(RAND(), 200, 5)</f>
        <v>189.892391159893</v>
      </c>
    </row>
    <row r="329" customFormat="false" ht="12.8" hidden="false" customHeight="false" outlineLevel="0" collapsed="false">
      <c r="A329" s="1" t="n">
        <v>37061</v>
      </c>
      <c r="B329" s="0" t="n">
        <v>174.661096539775</v>
      </c>
      <c r="C329" s="0" t="n">
        <f aca="true">NORMINV(RAND(), 200, 5)</f>
        <v>205.187782577768</v>
      </c>
    </row>
    <row r="330" customFormat="false" ht="12.8" hidden="false" customHeight="false" outlineLevel="0" collapsed="false">
      <c r="A330" s="1" t="n">
        <v>37062</v>
      </c>
      <c r="B330" s="0" t="n">
        <v>135.926840947248</v>
      </c>
      <c r="C330" s="0" t="n">
        <f aca="true">NORMINV(RAND(), 200, 5)</f>
        <v>201.25521826794</v>
      </c>
    </row>
    <row r="331" customFormat="false" ht="12.8" hidden="false" customHeight="false" outlineLevel="0" collapsed="false">
      <c r="A331" s="1" t="n">
        <v>37063</v>
      </c>
      <c r="B331" s="0" t="n">
        <v>140.342327605403</v>
      </c>
      <c r="C331" s="0" t="n">
        <f aca="true">NORMINV(RAND(), 200, 5)</f>
        <v>205.533574366835</v>
      </c>
    </row>
    <row r="332" customFormat="false" ht="12.8" hidden="false" customHeight="false" outlineLevel="0" collapsed="false">
      <c r="A332" s="1" t="n">
        <v>37064</v>
      </c>
      <c r="B332" s="0" t="n">
        <v>116.262114609769</v>
      </c>
      <c r="C332" s="0" t="n">
        <f aca="true">NORMINV(RAND(), 200, 5)</f>
        <v>205.012602369264</v>
      </c>
    </row>
    <row r="333" customFormat="false" ht="12.8" hidden="false" customHeight="false" outlineLevel="0" collapsed="false">
      <c r="A333" s="1" t="n">
        <v>37065</v>
      </c>
      <c r="B333" s="0" t="n">
        <v>98.4264630499428</v>
      </c>
      <c r="C333" s="0" t="n">
        <f aca="true">NORMINV(RAND(), 200, 5)</f>
        <v>202.284698998713</v>
      </c>
    </row>
    <row r="334" customFormat="false" ht="12.8" hidden="false" customHeight="false" outlineLevel="0" collapsed="false">
      <c r="A334" s="1" t="n">
        <v>37066</v>
      </c>
      <c r="B334" s="0" t="n">
        <v>120.935317541841</v>
      </c>
      <c r="C334" s="0" t="n">
        <f aca="true">NORMINV(RAND(), 200, 5)</f>
        <v>199.985683738111</v>
      </c>
    </row>
    <row r="335" customFormat="false" ht="12.8" hidden="false" customHeight="false" outlineLevel="0" collapsed="false">
      <c r="A335" s="1" t="n">
        <v>37067</v>
      </c>
      <c r="B335" s="0" t="n">
        <v>109.146133624062</v>
      </c>
      <c r="C335" s="0" t="n">
        <f aca="true">NORMINV(RAND(), 200, 5)</f>
        <v>206.024710955987</v>
      </c>
    </row>
    <row r="336" customFormat="false" ht="12.8" hidden="false" customHeight="false" outlineLevel="0" collapsed="false">
      <c r="A336" s="1" t="n">
        <v>37068</v>
      </c>
      <c r="B336" s="0" t="n">
        <v>79.8118926382523</v>
      </c>
      <c r="C336" s="0" t="n">
        <f aca="true">NORMINV(RAND(), 200, 5)</f>
        <v>204.230768701888</v>
      </c>
    </row>
    <row r="337" customFormat="false" ht="12.8" hidden="false" customHeight="false" outlineLevel="0" collapsed="false">
      <c r="A337" s="1" t="n">
        <v>37069</v>
      </c>
      <c r="B337" s="0" t="n">
        <v>70.9466947963749</v>
      </c>
      <c r="C337" s="0" t="n">
        <f aca="true">NORMINV(RAND(), 200, 5)</f>
        <v>205.49627116296</v>
      </c>
    </row>
    <row r="338" customFormat="false" ht="12.8" hidden="false" customHeight="false" outlineLevel="0" collapsed="false">
      <c r="A338" s="1" t="n">
        <v>37070</v>
      </c>
      <c r="B338" s="0" t="n">
        <v>81.7162752175912</v>
      </c>
      <c r="C338" s="0" t="n">
        <f aca="true">NORMINV(RAND(), 200, 5)</f>
        <v>197.419351410381</v>
      </c>
    </row>
    <row r="339" customFormat="false" ht="12.8" hidden="false" customHeight="false" outlineLevel="0" collapsed="false">
      <c r="A339" s="1" t="n">
        <v>37071</v>
      </c>
      <c r="B339" s="0" t="n">
        <v>69.9215112151202</v>
      </c>
      <c r="C339" s="0" t="n">
        <f aca="true">NORMINV(RAND(), 200, 5)</f>
        <v>205.479822617123</v>
      </c>
    </row>
    <row r="340" customFormat="false" ht="12.8" hidden="false" customHeight="false" outlineLevel="0" collapsed="false">
      <c r="A340" s="1" t="n">
        <v>37072</v>
      </c>
      <c r="B340" s="0" t="n">
        <v>88.2637838558776</v>
      </c>
      <c r="C340" s="0" t="n">
        <f aca="true">NORMINV(RAND(), 200, 5)</f>
        <v>202.133774024312</v>
      </c>
    </row>
    <row r="341" customFormat="false" ht="12.8" hidden="false" customHeight="false" outlineLevel="0" collapsed="false">
      <c r="A341" s="1" t="n">
        <v>37073</v>
      </c>
      <c r="B341" s="0" t="n">
        <v>106.90990473617</v>
      </c>
      <c r="C341" s="0" t="n">
        <f aca="true">NORMINV(RAND(), 200, 5)</f>
        <v>200.375150491078</v>
      </c>
    </row>
    <row r="342" customFormat="false" ht="12.8" hidden="false" customHeight="false" outlineLevel="0" collapsed="false">
      <c r="A342" s="1" t="n">
        <v>37074</v>
      </c>
      <c r="B342" s="0" t="n">
        <v>107.4089025047</v>
      </c>
      <c r="C342" s="0" t="n">
        <f aca="true">NORMINV(RAND(), 200, 5)</f>
        <v>192.450755897392</v>
      </c>
    </row>
    <row r="343" customFormat="false" ht="12.8" hidden="false" customHeight="false" outlineLevel="0" collapsed="false">
      <c r="A343" s="1" t="n">
        <v>37075</v>
      </c>
      <c r="B343" s="0" t="n">
        <v>134.476512081703</v>
      </c>
      <c r="C343" s="0" t="n">
        <f aca="true">NORMINV(RAND(), 200, 5)</f>
        <v>203.215632366444</v>
      </c>
    </row>
    <row r="344" customFormat="false" ht="12.8" hidden="false" customHeight="false" outlineLevel="0" collapsed="false">
      <c r="A344" s="1" t="n">
        <v>37076</v>
      </c>
      <c r="B344" s="0" t="n">
        <v>193.249072098037</v>
      </c>
      <c r="C344" s="0" t="n">
        <f aca="true">NORMINV(RAND(), 200, 5)</f>
        <v>194.926564888587</v>
      </c>
    </row>
    <row r="345" customFormat="false" ht="12.8" hidden="false" customHeight="false" outlineLevel="0" collapsed="false">
      <c r="A345" s="1" t="n">
        <v>37077</v>
      </c>
      <c r="B345" s="0" t="n">
        <v>128.670205764951</v>
      </c>
      <c r="C345" s="0" t="n">
        <f aca="true">NORMINV(RAND(), 200, 5)</f>
        <v>195.519829258799</v>
      </c>
    </row>
    <row r="346" customFormat="false" ht="12.8" hidden="false" customHeight="false" outlineLevel="0" collapsed="false">
      <c r="A346" s="1" t="n">
        <v>37078</v>
      </c>
      <c r="B346" s="0" t="n">
        <v>160.547584037661</v>
      </c>
      <c r="C346" s="0" t="n">
        <f aca="true">NORMINV(RAND(), 200, 5)</f>
        <v>195.59822682633</v>
      </c>
    </row>
    <row r="347" customFormat="false" ht="12.8" hidden="false" customHeight="false" outlineLevel="0" collapsed="false">
      <c r="A347" s="1" t="n">
        <v>37079</v>
      </c>
      <c r="B347" s="0" t="n">
        <v>179.548762001576</v>
      </c>
      <c r="C347" s="0" t="n">
        <f aca="true">NORMINV(RAND(), 200, 5)</f>
        <v>192.80724320211</v>
      </c>
    </row>
    <row r="348" customFormat="false" ht="12.8" hidden="false" customHeight="false" outlineLevel="0" collapsed="false">
      <c r="A348" s="1" t="n">
        <v>37080</v>
      </c>
      <c r="B348" s="0" t="n">
        <v>166.635131216014</v>
      </c>
      <c r="C348" s="0" t="n">
        <f aca="true">NORMINV(RAND(), 200, 5)</f>
        <v>203.824005330342</v>
      </c>
    </row>
    <row r="349" customFormat="false" ht="12.8" hidden="false" customHeight="false" outlineLevel="0" collapsed="false">
      <c r="A349" s="1" t="n">
        <v>37081</v>
      </c>
      <c r="B349" s="0" t="n">
        <v>188.412875392723</v>
      </c>
      <c r="C349" s="0" t="n">
        <f aca="true">NORMINV(RAND(), 200, 5)</f>
        <v>195.146390742812</v>
      </c>
    </row>
    <row r="350" customFormat="false" ht="12.8" hidden="false" customHeight="false" outlineLevel="0" collapsed="false">
      <c r="A350" s="1" t="n">
        <v>37082</v>
      </c>
      <c r="B350" s="0" t="n">
        <v>201.942075060276</v>
      </c>
      <c r="C350" s="0" t="n">
        <f aca="true">NORMINV(RAND(), 200, 5)</f>
        <v>200.179948314508</v>
      </c>
    </row>
    <row r="351" customFormat="false" ht="12.8" hidden="false" customHeight="false" outlineLevel="0" collapsed="false">
      <c r="A351" s="1" t="n">
        <v>37083</v>
      </c>
      <c r="B351" s="0" t="n">
        <v>178.173452305323</v>
      </c>
      <c r="C351" s="0" t="n">
        <f aca="true">NORMINV(RAND(), 200, 5)</f>
        <v>199.74812380496</v>
      </c>
    </row>
    <row r="352" customFormat="false" ht="12.8" hidden="false" customHeight="false" outlineLevel="0" collapsed="false">
      <c r="A352" s="1" t="n">
        <v>37084</v>
      </c>
      <c r="B352" s="0" t="n">
        <v>237.555482184894</v>
      </c>
      <c r="C352" s="0" t="n">
        <f aca="true">NORMINV(RAND(), 200, 5)</f>
        <v>193.868491401699</v>
      </c>
    </row>
    <row r="353" customFormat="false" ht="12.8" hidden="false" customHeight="false" outlineLevel="0" collapsed="false">
      <c r="A353" s="1" t="n">
        <v>37085</v>
      </c>
      <c r="B353" s="0" t="n">
        <v>241.882139038441</v>
      </c>
      <c r="C353" s="0" t="n">
        <f aca="true">NORMINV(RAND(), 200, 5)</f>
        <v>204.236178801436</v>
      </c>
    </row>
    <row r="354" customFormat="false" ht="12.8" hidden="false" customHeight="false" outlineLevel="0" collapsed="false">
      <c r="A354" s="1" t="n">
        <v>37086</v>
      </c>
      <c r="B354" s="0" t="n">
        <v>303.722340233811</v>
      </c>
      <c r="C354" s="0" t="n">
        <f aca="true">NORMINV(RAND(), 200, 5)</f>
        <v>200.41490930566</v>
      </c>
    </row>
    <row r="355" customFormat="false" ht="12.8" hidden="false" customHeight="false" outlineLevel="0" collapsed="false">
      <c r="A355" s="1" t="n">
        <v>37087</v>
      </c>
      <c r="B355" s="0" t="n">
        <v>286.278425226644</v>
      </c>
      <c r="C355" s="0" t="n">
        <f aca="true">NORMINV(RAND(), 200, 5)</f>
        <v>196.968380405268</v>
      </c>
    </row>
    <row r="356" customFormat="false" ht="12.8" hidden="false" customHeight="false" outlineLevel="0" collapsed="false">
      <c r="A356" s="1" t="n">
        <v>37088</v>
      </c>
      <c r="B356" s="0" t="n">
        <v>204.352721638889</v>
      </c>
      <c r="C356" s="0" t="n">
        <f aca="true">NORMINV(RAND(), 200, 5)</f>
        <v>199.002952428501</v>
      </c>
    </row>
    <row r="357" customFormat="false" ht="12.8" hidden="false" customHeight="false" outlineLevel="0" collapsed="false">
      <c r="A357" s="1" t="n">
        <v>37089</v>
      </c>
      <c r="B357" s="0" t="n">
        <v>212.471347960689</v>
      </c>
      <c r="C357" s="0" t="n">
        <f aca="true">NORMINV(RAND(), 200, 5)</f>
        <v>197.995302258271</v>
      </c>
    </row>
    <row r="358" customFormat="false" ht="12.8" hidden="false" customHeight="false" outlineLevel="0" collapsed="false">
      <c r="A358" s="1" t="n">
        <v>37090</v>
      </c>
      <c r="B358" s="0" t="n">
        <v>200.69587453015</v>
      </c>
      <c r="C358" s="0" t="n">
        <f aca="true">NORMINV(RAND(), 200, 5)</f>
        <v>194.666217744475</v>
      </c>
    </row>
    <row r="359" customFormat="false" ht="12.8" hidden="false" customHeight="false" outlineLevel="0" collapsed="false">
      <c r="A359" s="1" t="n">
        <v>37091</v>
      </c>
      <c r="B359" s="0" t="n">
        <v>154.412121101827</v>
      </c>
      <c r="C359" s="0" t="n">
        <f aca="true">NORMINV(RAND(), 200, 5)</f>
        <v>196.388992430635</v>
      </c>
    </row>
    <row r="360" customFormat="false" ht="12.8" hidden="false" customHeight="false" outlineLevel="0" collapsed="false">
      <c r="A360" s="1" t="n">
        <v>37092</v>
      </c>
      <c r="B360" s="0" t="n">
        <v>108.987320884158</v>
      </c>
      <c r="C360" s="0" t="n">
        <f aca="true">NORMINV(RAND(), 200, 5)</f>
        <v>194.885051000609</v>
      </c>
    </row>
    <row r="361" customFormat="false" ht="12.8" hidden="false" customHeight="false" outlineLevel="0" collapsed="false">
      <c r="A361" s="1" t="n">
        <v>37093</v>
      </c>
      <c r="B361" s="0" t="n">
        <v>122.061099846619</v>
      </c>
      <c r="C361" s="0" t="n">
        <f aca="true">NORMINV(RAND(), 200, 5)</f>
        <v>198.450160279617</v>
      </c>
    </row>
    <row r="362" customFormat="false" ht="12.8" hidden="false" customHeight="false" outlineLevel="0" collapsed="false">
      <c r="A362" s="1" t="n">
        <v>37094</v>
      </c>
      <c r="B362" s="0" t="n">
        <v>155.782373890831</v>
      </c>
      <c r="C362" s="0" t="n">
        <f aca="true">NORMINV(RAND(), 200, 5)</f>
        <v>206.949797323439</v>
      </c>
    </row>
    <row r="363" customFormat="false" ht="12.8" hidden="false" customHeight="false" outlineLevel="0" collapsed="false">
      <c r="A363" s="1" t="n">
        <v>37095</v>
      </c>
      <c r="B363" s="0" t="n">
        <v>203.960753276998</v>
      </c>
      <c r="C363" s="0" t="n">
        <f aca="true">NORMINV(RAND(), 200, 5)</f>
        <v>209.990054827616</v>
      </c>
    </row>
    <row r="364" customFormat="false" ht="12.8" hidden="false" customHeight="false" outlineLevel="0" collapsed="false">
      <c r="A364" s="1" t="n">
        <v>37096</v>
      </c>
      <c r="B364" s="0" t="n">
        <v>224.701438691464</v>
      </c>
      <c r="C364" s="0" t="n">
        <f aca="true">NORMINV(RAND(), 200, 5)</f>
        <v>201.066685446459</v>
      </c>
    </row>
    <row r="365" customFormat="false" ht="12.8" hidden="false" customHeight="false" outlineLevel="0" collapsed="false">
      <c r="A365" s="1" t="n">
        <v>37097</v>
      </c>
      <c r="B365" s="0" t="n">
        <v>222.648209419401</v>
      </c>
      <c r="C365" s="0" t="n">
        <f aca="true">NORMINV(RAND(), 200, 5)</f>
        <v>206.95879243441</v>
      </c>
    </row>
    <row r="366" customFormat="false" ht="12.8" hidden="false" customHeight="false" outlineLevel="0" collapsed="false">
      <c r="A366" s="1" t="n">
        <v>37098</v>
      </c>
      <c r="B366" s="0" t="n">
        <v>228.943891457053</v>
      </c>
      <c r="C366" s="0" t="n">
        <f aca="true">NORMINV(RAND(), 200, 5)</f>
        <v>200.747851960616</v>
      </c>
    </row>
    <row r="367" customFormat="false" ht="12.8" hidden="false" customHeight="false" outlineLevel="0" collapsed="false">
      <c r="A367" s="1" t="n">
        <v>37099</v>
      </c>
      <c r="B367" s="0" t="n">
        <v>228.704755663846</v>
      </c>
      <c r="C367" s="0" t="n">
        <f aca="true">NORMINV(RAND(), 200, 5)</f>
        <v>199.094406403323</v>
      </c>
    </row>
    <row r="368" customFormat="false" ht="12.8" hidden="false" customHeight="false" outlineLevel="0" collapsed="false">
      <c r="A368" s="1" t="n">
        <v>37100</v>
      </c>
      <c r="B368" s="0" t="n">
        <v>265.434724052926</v>
      </c>
      <c r="C368" s="0" t="n">
        <f aca="true">NORMINV(RAND(), 200, 5)</f>
        <v>201.329129994976</v>
      </c>
    </row>
    <row r="369" customFormat="false" ht="12.8" hidden="false" customHeight="false" outlineLevel="0" collapsed="false">
      <c r="A369" s="1" t="n">
        <v>37101</v>
      </c>
      <c r="B369" s="0" t="n">
        <v>238.1119167821</v>
      </c>
      <c r="C369" s="0" t="n">
        <f aca="true">NORMINV(RAND(), 200, 5)</f>
        <v>200.786580074006</v>
      </c>
    </row>
    <row r="370" customFormat="false" ht="12.8" hidden="false" customHeight="false" outlineLevel="0" collapsed="false">
      <c r="A370" s="1" t="n">
        <v>37102</v>
      </c>
      <c r="B370" s="0" t="n">
        <v>183.17149660615</v>
      </c>
      <c r="C370" s="0" t="n">
        <f aca="true">NORMINV(RAND(), 200, 5)</f>
        <v>198.363047470137</v>
      </c>
    </row>
    <row r="371" customFormat="false" ht="12.8" hidden="false" customHeight="false" outlineLevel="0" collapsed="false">
      <c r="A371" s="1" t="n">
        <v>37103</v>
      </c>
      <c r="B371" s="0" t="n">
        <v>173.568233915295</v>
      </c>
      <c r="C371" s="0" t="n">
        <f aca="true">NORMINV(RAND(), 200, 5)</f>
        <v>187.659115918473</v>
      </c>
    </row>
    <row r="372" customFormat="false" ht="12.8" hidden="false" customHeight="false" outlineLevel="0" collapsed="false">
      <c r="A372" s="1" t="n">
        <v>37104</v>
      </c>
      <c r="B372" s="0" t="n">
        <v>178.756625369742</v>
      </c>
      <c r="C372" s="0" t="n">
        <f aca="true">NORMINV(RAND(), 200, 5)</f>
        <v>201.710045901626</v>
      </c>
    </row>
    <row r="373" customFormat="false" ht="12.8" hidden="false" customHeight="false" outlineLevel="0" collapsed="false">
      <c r="A373" s="1" t="n">
        <v>37105</v>
      </c>
      <c r="B373" s="0" t="n">
        <v>168.168954414559</v>
      </c>
      <c r="C373" s="0" t="n">
        <f aca="true">NORMINV(RAND(), 200, 5)</f>
        <v>200.277794980403</v>
      </c>
    </row>
    <row r="374" customFormat="false" ht="12.8" hidden="false" customHeight="false" outlineLevel="0" collapsed="false">
      <c r="A374" s="1" t="n">
        <v>37106</v>
      </c>
      <c r="B374" s="0" t="n">
        <v>167.357237329052</v>
      </c>
      <c r="C374" s="0" t="n">
        <f aca="true">NORMINV(RAND(), 200, 5)</f>
        <v>205.903901551756</v>
      </c>
    </row>
    <row r="375" customFormat="false" ht="12.8" hidden="false" customHeight="false" outlineLevel="0" collapsed="false">
      <c r="A375" s="1" t="n">
        <v>37107</v>
      </c>
      <c r="B375" s="0" t="n">
        <v>257.320904319477</v>
      </c>
      <c r="C375" s="0" t="n">
        <f aca="true">NORMINV(RAND(), 200, 5)</f>
        <v>202.815847342015</v>
      </c>
    </row>
    <row r="376" customFormat="false" ht="12.8" hidden="false" customHeight="false" outlineLevel="0" collapsed="false">
      <c r="A376" s="1" t="n">
        <v>37108</v>
      </c>
      <c r="B376" s="0" t="n">
        <v>304.051617564279</v>
      </c>
      <c r="C376" s="0" t="n">
        <f aca="true">NORMINV(RAND(), 200, 5)</f>
        <v>201.12449053943</v>
      </c>
    </row>
    <row r="377" customFormat="false" ht="12.8" hidden="false" customHeight="false" outlineLevel="0" collapsed="false">
      <c r="A377" s="1" t="n">
        <v>37109</v>
      </c>
      <c r="B377" s="0" t="n">
        <v>228.111141907742</v>
      </c>
      <c r="C377" s="0" t="n">
        <f aca="true">NORMINV(RAND(), 200, 5)</f>
        <v>210.540655439093</v>
      </c>
    </row>
    <row r="378" customFormat="false" ht="12.8" hidden="false" customHeight="false" outlineLevel="0" collapsed="false">
      <c r="A378" s="1" t="n">
        <v>37110</v>
      </c>
      <c r="B378" s="0" t="n">
        <v>257.383048810356</v>
      </c>
      <c r="C378" s="0" t="n">
        <f aca="true">NORMINV(RAND(), 200, 5)</f>
        <v>199.550197250735</v>
      </c>
    </row>
    <row r="379" customFormat="false" ht="12.8" hidden="false" customHeight="false" outlineLevel="0" collapsed="false">
      <c r="A379" s="1" t="n">
        <v>37111</v>
      </c>
      <c r="B379" s="0" t="n">
        <v>164.884249678981</v>
      </c>
      <c r="C379" s="0" t="n">
        <f aca="true">NORMINV(RAND(), 200, 5)</f>
        <v>199.268978162599</v>
      </c>
    </row>
    <row r="380" customFormat="false" ht="12.8" hidden="false" customHeight="false" outlineLevel="0" collapsed="false">
      <c r="A380" s="1" t="n">
        <v>37112</v>
      </c>
      <c r="B380" s="0" t="n">
        <v>184.755530698889</v>
      </c>
      <c r="C380" s="0" t="n">
        <f aca="true">NORMINV(RAND(), 200, 5)</f>
        <v>205.226456039919</v>
      </c>
    </row>
    <row r="381" customFormat="false" ht="12.8" hidden="false" customHeight="false" outlineLevel="0" collapsed="false">
      <c r="A381" s="1" t="n">
        <v>37113</v>
      </c>
      <c r="B381" s="0" t="n">
        <v>201.236403974603</v>
      </c>
      <c r="C381" s="0" t="n">
        <f aca="true">NORMINV(RAND(), 200, 5)</f>
        <v>202.400667321818</v>
      </c>
    </row>
    <row r="382" customFormat="false" ht="12.8" hidden="false" customHeight="false" outlineLevel="0" collapsed="false">
      <c r="A382" s="1" t="n">
        <v>37114</v>
      </c>
      <c r="B382" s="0" t="n">
        <v>200.276650203208</v>
      </c>
      <c r="C382" s="0" t="n">
        <f aca="true">NORMINV(RAND(), 200, 5)</f>
        <v>192.251238709358</v>
      </c>
    </row>
    <row r="383" customFormat="false" ht="12.8" hidden="false" customHeight="false" outlineLevel="0" collapsed="false">
      <c r="A383" s="1" t="n">
        <v>37115</v>
      </c>
      <c r="B383" s="0" t="n">
        <v>163.327686141137</v>
      </c>
      <c r="C383" s="0" t="n">
        <f aca="true">NORMINV(RAND(), 200, 5)</f>
        <v>203.756839773112</v>
      </c>
    </row>
    <row r="384" customFormat="false" ht="12.8" hidden="false" customHeight="false" outlineLevel="0" collapsed="false">
      <c r="A384" s="1" t="n">
        <v>37116</v>
      </c>
      <c r="B384" s="0" t="n">
        <v>132.822400646698</v>
      </c>
      <c r="C384" s="0" t="n">
        <f aca="true">NORMINV(RAND(), 200, 5)</f>
        <v>209.898187047317</v>
      </c>
    </row>
    <row r="385" customFormat="false" ht="12.8" hidden="false" customHeight="false" outlineLevel="0" collapsed="false">
      <c r="A385" s="1" t="n">
        <v>37117</v>
      </c>
      <c r="B385" s="0" t="n">
        <v>142.810624088706</v>
      </c>
      <c r="C385" s="0" t="n">
        <f aca="true">NORMINV(RAND(), 200, 5)</f>
        <v>203.945904484526</v>
      </c>
    </row>
    <row r="386" customFormat="false" ht="12.8" hidden="false" customHeight="false" outlineLevel="0" collapsed="false">
      <c r="A386" s="1" t="n">
        <v>37118</v>
      </c>
      <c r="B386" s="0" t="n">
        <v>125.043099797231</v>
      </c>
      <c r="C386" s="0" t="n">
        <f aca="true">NORMINV(RAND(), 200, 5)</f>
        <v>195.054873255425</v>
      </c>
    </row>
    <row r="387" customFormat="false" ht="12.8" hidden="false" customHeight="false" outlineLevel="0" collapsed="false">
      <c r="A387" s="1" t="n">
        <v>37119</v>
      </c>
      <c r="B387" s="0" t="n">
        <v>146.360803690492</v>
      </c>
      <c r="C387" s="0" t="n">
        <f aca="true">NORMINV(RAND(), 200, 5)</f>
        <v>203.517905325995</v>
      </c>
    </row>
    <row r="388" customFormat="false" ht="12.8" hidden="false" customHeight="false" outlineLevel="0" collapsed="false">
      <c r="A388" s="1" t="n">
        <v>37120</v>
      </c>
      <c r="B388" s="0" t="n">
        <v>127.913087536332</v>
      </c>
      <c r="C388" s="0" t="n">
        <f aca="true">NORMINV(RAND(), 200, 5)</f>
        <v>193.834146403391</v>
      </c>
    </row>
    <row r="389" customFormat="false" ht="12.8" hidden="false" customHeight="false" outlineLevel="0" collapsed="false">
      <c r="A389" s="1" t="n">
        <v>37121</v>
      </c>
      <c r="B389" s="0" t="n">
        <v>117.7676704772</v>
      </c>
      <c r="C389" s="0" t="n">
        <f aca="true">NORMINV(RAND(), 200, 5)</f>
        <v>198.558492660225</v>
      </c>
    </row>
    <row r="390" customFormat="false" ht="12.8" hidden="false" customHeight="false" outlineLevel="0" collapsed="false">
      <c r="A390" s="1" t="n">
        <v>37122</v>
      </c>
      <c r="B390" s="0" t="n">
        <v>135.721915795641</v>
      </c>
      <c r="C390" s="0" t="n">
        <f aca="true">NORMINV(RAND(), 200, 5)</f>
        <v>203.21969787418</v>
      </c>
    </row>
    <row r="391" customFormat="false" ht="12.8" hidden="false" customHeight="false" outlineLevel="0" collapsed="false">
      <c r="A391" s="1" t="n">
        <v>37123</v>
      </c>
      <c r="B391" s="0" t="n">
        <v>133.462782429791</v>
      </c>
      <c r="C391" s="0" t="n">
        <f aca="true">NORMINV(RAND(), 200, 5)</f>
        <v>200.492182151356</v>
      </c>
    </row>
    <row r="392" customFormat="false" ht="12.8" hidden="false" customHeight="false" outlineLevel="0" collapsed="false">
      <c r="A392" s="1" t="n">
        <v>37124</v>
      </c>
      <c r="B392" s="0" t="n">
        <v>127.809709997938</v>
      </c>
      <c r="C392" s="0" t="n">
        <f aca="true">NORMINV(RAND(), 200, 5)</f>
        <v>197.957415465969</v>
      </c>
    </row>
    <row r="393" customFormat="false" ht="12.8" hidden="false" customHeight="false" outlineLevel="0" collapsed="false">
      <c r="A393" s="1" t="n">
        <v>37125</v>
      </c>
      <c r="B393" s="0" t="n">
        <v>133.547470888729</v>
      </c>
      <c r="C393" s="0" t="n">
        <f aca="true">NORMINV(RAND(), 200, 5)</f>
        <v>199.377027055597</v>
      </c>
    </row>
    <row r="394" customFormat="false" ht="12.8" hidden="false" customHeight="false" outlineLevel="0" collapsed="false">
      <c r="A394" s="1" t="n">
        <v>37126</v>
      </c>
      <c r="B394" s="0" t="n">
        <v>142.525098215327</v>
      </c>
      <c r="C394" s="0" t="n">
        <f aca="true">NORMINV(RAND(), 200, 5)</f>
        <v>194.857058404044</v>
      </c>
    </row>
    <row r="395" customFormat="false" ht="12.8" hidden="false" customHeight="false" outlineLevel="0" collapsed="false">
      <c r="A395" s="1" t="n">
        <v>37127</v>
      </c>
      <c r="B395" s="0" t="n">
        <v>138.758507101553</v>
      </c>
      <c r="C395" s="0" t="n">
        <f aca="true">NORMINV(RAND(), 200, 5)</f>
        <v>201.154049164596</v>
      </c>
    </row>
    <row r="396" customFormat="false" ht="12.8" hidden="false" customHeight="false" outlineLevel="0" collapsed="false">
      <c r="A396" s="1" t="n">
        <v>37128</v>
      </c>
      <c r="B396" s="0" t="n">
        <v>143.73341987719</v>
      </c>
      <c r="C396" s="0" t="n">
        <f aca="true">NORMINV(RAND(), 200, 5)</f>
        <v>203.938896038489</v>
      </c>
    </row>
    <row r="397" customFormat="false" ht="12.8" hidden="false" customHeight="false" outlineLevel="0" collapsed="false">
      <c r="A397" s="1" t="n">
        <v>37129</v>
      </c>
      <c r="B397" s="0" t="n">
        <v>139.043131967621</v>
      </c>
      <c r="C397" s="0" t="n">
        <f aca="true">NORMINV(RAND(), 200, 5)</f>
        <v>204.898023436869</v>
      </c>
    </row>
    <row r="398" customFormat="false" ht="12.8" hidden="false" customHeight="false" outlineLevel="0" collapsed="false">
      <c r="A398" s="1" t="n">
        <v>37130</v>
      </c>
      <c r="B398" s="0" t="n">
        <v>149.47134008485</v>
      </c>
      <c r="C398" s="0" t="n">
        <f aca="true">NORMINV(RAND(), 200, 5)</f>
        <v>194.658124090019</v>
      </c>
    </row>
    <row r="399" customFormat="false" ht="12.8" hidden="false" customHeight="false" outlineLevel="0" collapsed="false">
      <c r="A399" s="1" t="n">
        <v>37131</v>
      </c>
      <c r="B399" s="0" t="n">
        <v>156.752284911372</v>
      </c>
      <c r="C399" s="0" t="n">
        <f aca="true">NORMINV(RAND(), 200, 5)</f>
        <v>192.386407089291</v>
      </c>
    </row>
    <row r="400" customFormat="false" ht="12.8" hidden="false" customHeight="false" outlineLevel="0" collapsed="false">
      <c r="A400" s="1" t="n">
        <v>37132</v>
      </c>
      <c r="B400" s="0" t="n">
        <v>171.660905564931</v>
      </c>
      <c r="C400" s="0" t="n">
        <f aca="true">NORMINV(RAND(), 200, 5)</f>
        <v>188.504364945278</v>
      </c>
    </row>
    <row r="401" customFormat="false" ht="12.8" hidden="false" customHeight="false" outlineLevel="0" collapsed="false">
      <c r="A401" s="1" t="n">
        <v>37133</v>
      </c>
      <c r="B401" s="0" t="n">
        <v>199.611808541084</v>
      </c>
      <c r="C401" s="0" t="n">
        <f aca="true">NORMINV(RAND(), 200, 5)</f>
        <v>198.880489097069</v>
      </c>
    </row>
    <row r="402" customFormat="false" ht="12.8" hidden="false" customHeight="false" outlineLevel="0" collapsed="false">
      <c r="A402" s="1" t="n">
        <v>37134</v>
      </c>
      <c r="B402" s="0" t="n">
        <v>160.81471770561</v>
      </c>
      <c r="C402" s="0" t="n">
        <f aca="true">NORMINV(RAND(), 200, 5)</f>
        <v>199.670811619898</v>
      </c>
    </row>
    <row r="403" customFormat="false" ht="12.8" hidden="false" customHeight="false" outlineLevel="0" collapsed="false">
      <c r="A403" s="1" t="n">
        <v>37135</v>
      </c>
      <c r="B403" s="0" t="n">
        <v>121.35417892861</v>
      </c>
      <c r="C403" s="0" t="n">
        <f aca="true">NORMINV(RAND(), 200, 5)</f>
        <v>195.436878569527</v>
      </c>
    </row>
    <row r="404" customFormat="false" ht="12.8" hidden="false" customHeight="false" outlineLevel="0" collapsed="false">
      <c r="A404" s="1" t="n">
        <v>37136</v>
      </c>
      <c r="B404" s="0" t="n">
        <v>113.910493533324</v>
      </c>
      <c r="C404" s="0" t="n">
        <f aca="true">NORMINV(RAND(), 200, 5)</f>
        <v>194.139148393432</v>
      </c>
    </row>
    <row r="405" customFormat="false" ht="12.8" hidden="false" customHeight="false" outlineLevel="0" collapsed="false">
      <c r="A405" s="1" t="n">
        <v>37137</v>
      </c>
      <c r="B405" s="0" t="n">
        <v>108.978916405333</v>
      </c>
      <c r="C405" s="0" t="n">
        <f aca="true">NORMINV(RAND(), 200, 5)</f>
        <v>197.783523134369</v>
      </c>
    </row>
    <row r="406" customFormat="false" ht="12.8" hidden="false" customHeight="false" outlineLevel="0" collapsed="false">
      <c r="A406" s="1" t="n">
        <v>37138</v>
      </c>
      <c r="B406" s="0" t="n">
        <v>118.348249643711</v>
      </c>
      <c r="C406" s="0" t="n">
        <f aca="true">NORMINV(RAND(), 200, 5)</f>
        <v>205.58294946696</v>
      </c>
    </row>
    <row r="407" customFormat="false" ht="12.8" hidden="false" customHeight="false" outlineLevel="0" collapsed="false">
      <c r="A407" s="1" t="n">
        <v>37139</v>
      </c>
      <c r="B407" s="0" t="n">
        <v>91.8044195239756</v>
      </c>
      <c r="C407" s="0" t="n">
        <f aca="true">NORMINV(RAND(), 200, 5)</f>
        <v>197.464679875413</v>
      </c>
    </row>
    <row r="408" customFormat="false" ht="12.8" hidden="false" customHeight="false" outlineLevel="0" collapsed="false">
      <c r="A408" s="1" t="n">
        <v>37140</v>
      </c>
      <c r="B408" s="0" t="n">
        <v>94.4598623530241</v>
      </c>
      <c r="C408" s="0" t="n">
        <f aca="true">NORMINV(RAND(), 200, 5)</f>
        <v>196.2130952713</v>
      </c>
    </row>
    <row r="409" customFormat="false" ht="12.8" hidden="false" customHeight="false" outlineLevel="0" collapsed="false">
      <c r="A409" s="1" t="n">
        <v>37141</v>
      </c>
      <c r="B409" s="0" t="n">
        <v>102.02981606899</v>
      </c>
      <c r="C409" s="0" t="n">
        <f aca="true">NORMINV(RAND(), 200, 5)</f>
        <v>199.566288032438</v>
      </c>
    </row>
    <row r="410" customFormat="false" ht="12.8" hidden="false" customHeight="false" outlineLevel="0" collapsed="false">
      <c r="A410" s="1" t="n">
        <v>37142</v>
      </c>
      <c r="B410" s="0" t="n">
        <v>72.8408014546745</v>
      </c>
      <c r="C410" s="0" t="n">
        <f aca="true">NORMINV(RAND(), 200, 5)</f>
        <v>206.304020575852</v>
      </c>
    </row>
    <row r="411" customFormat="false" ht="12.8" hidden="false" customHeight="false" outlineLevel="0" collapsed="false">
      <c r="A411" s="1" t="n">
        <v>37143</v>
      </c>
      <c r="B411" s="0" t="n">
        <v>78.6701435196688</v>
      </c>
      <c r="C411" s="0" t="n">
        <f aca="true">NORMINV(RAND(), 200, 5)</f>
        <v>200.190106346444</v>
      </c>
    </row>
    <row r="412" customFormat="false" ht="12.8" hidden="false" customHeight="false" outlineLevel="0" collapsed="false">
      <c r="A412" s="1" t="n">
        <v>37144</v>
      </c>
      <c r="B412" s="0" t="n">
        <v>103.010156465564</v>
      </c>
      <c r="C412" s="0" t="n">
        <f aca="true">NORMINV(RAND(), 200, 5)</f>
        <v>199.297812263021</v>
      </c>
    </row>
    <row r="413" customFormat="false" ht="12.8" hidden="false" customHeight="false" outlineLevel="0" collapsed="false">
      <c r="A413" s="1" t="n">
        <v>37145</v>
      </c>
      <c r="B413" s="0" t="n">
        <v>104.559986985401</v>
      </c>
      <c r="C413" s="0" t="n">
        <f aca="true">NORMINV(RAND(), 200, 5)</f>
        <v>189.546181871861</v>
      </c>
    </row>
    <row r="414" customFormat="false" ht="12.8" hidden="false" customHeight="false" outlineLevel="0" collapsed="false">
      <c r="A414" s="1" t="n">
        <v>37146</v>
      </c>
      <c r="B414" s="0" t="n">
        <v>86.6147967761718</v>
      </c>
      <c r="C414" s="0" t="n">
        <f aca="true">NORMINV(RAND(), 200, 5)</f>
        <v>197.006650971651</v>
      </c>
    </row>
    <row r="415" customFormat="false" ht="12.8" hidden="false" customHeight="false" outlineLevel="0" collapsed="false">
      <c r="A415" s="1" t="n">
        <v>37147</v>
      </c>
      <c r="B415" s="0" t="n">
        <v>76.4083509740124</v>
      </c>
      <c r="C415" s="0" t="n">
        <f aca="true">NORMINV(RAND(), 200, 5)</f>
        <v>210.117031727779</v>
      </c>
    </row>
    <row r="416" customFormat="false" ht="12.8" hidden="false" customHeight="false" outlineLevel="0" collapsed="false">
      <c r="A416" s="1" t="n">
        <v>37148</v>
      </c>
      <c r="B416" s="0" t="n">
        <v>74.5225841585848</v>
      </c>
      <c r="C416" s="0" t="n">
        <f aca="true">NORMINV(RAND(), 200, 5)</f>
        <v>205.296386286063</v>
      </c>
    </row>
    <row r="417" customFormat="false" ht="12.8" hidden="false" customHeight="false" outlineLevel="0" collapsed="false">
      <c r="A417" s="1" t="n">
        <v>37149</v>
      </c>
      <c r="B417" s="0" t="n">
        <v>66.4697483998607</v>
      </c>
      <c r="C417" s="0" t="n">
        <f aca="true">NORMINV(RAND(), 200, 5)</f>
        <v>197.249737109795</v>
      </c>
    </row>
    <row r="418" customFormat="false" ht="12.8" hidden="false" customHeight="false" outlineLevel="0" collapsed="false">
      <c r="A418" s="1" t="n">
        <v>37150</v>
      </c>
      <c r="B418" s="0" t="n">
        <v>34.6697193237418</v>
      </c>
      <c r="C418" s="0" t="n">
        <f aca="true">NORMINV(RAND(), 200, 5)</f>
        <v>195.425661462854</v>
      </c>
    </row>
    <row r="419" customFormat="false" ht="12.8" hidden="false" customHeight="false" outlineLevel="0" collapsed="false">
      <c r="A419" s="1" t="n">
        <v>37151</v>
      </c>
      <c r="B419" s="0" t="n">
        <v>45.9893046821673</v>
      </c>
      <c r="C419" s="0" t="n">
        <f aca="true">NORMINV(RAND(), 200, 5)</f>
        <v>196.526796034209</v>
      </c>
    </row>
    <row r="420" customFormat="false" ht="12.8" hidden="false" customHeight="false" outlineLevel="0" collapsed="false">
      <c r="A420" s="1" t="n">
        <v>37152</v>
      </c>
      <c r="B420" s="0" t="n">
        <v>41.4724079831775</v>
      </c>
      <c r="C420" s="0" t="n">
        <f aca="true">NORMINV(RAND(), 200, 5)</f>
        <v>201.906839947102</v>
      </c>
    </row>
    <row r="421" customFormat="false" ht="12.8" hidden="false" customHeight="false" outlineLevel="0" collapsed="false">
      <c r="A421" s="1" t="n">
        <v>37153</v>
      </c>
      <c r="B421" s="0" t="n">
        <v>39.6156561743605</v>
      </c>
      <c r="C421" s="0" t="n">
        <f aca="true">NORMINV(RAND(), 200, 5)</f>
        <v>200.004824682471</v>
      </c>
    </row>
    <row r="422" customFormat="false" ht="12.8" hidden="false" customHeight="false" outlineLevel="0" collapsed="false">
      <c r="A422" s="1" t="n">
        <v>37154</v>
      </c>
      <c r="B422" s="0" t="n">
        <v>47.1896186699838</v>
      </c>
      <c r="C422" s="0" t="n">
        <f aca="true">NORMINV(RAND(), 200, 5)</f>
        <v>198.449170137449</v>
      </c>
    </row>
    <row r="423" customFormat="false" ht="12.8" hidden="false" customHeight="false" outlineLevel="0" collapsed="false">
      <c r="A423" s="1" t="n">
        <v>37155</v>
      </c>
      <c r="B423" s="0" t="n">
        <v>48.9707351555352</v>
      </c>
      <c r="C423" s="0" t="n">
        <f aca="true">NORMINV(RAND(), 200, 5)</f>
        <v>204.05370735617</v>
      </c>
    </row>
    <row r="424" customFormat="false" ht="12.8" hidden="false" customHeight="false" outlineLevel="0" collapsed="false">
      <c r="A424" s="1" t="n">
        <v>37156</v>
      </c>
      <c r="B424" s="0" t="n">
        <v>43.969720512817</v>
      </c>
      <c r="C424" s="0" t="n">
        <f aca="true">NORMINV(RAND(), 200, 5)</f>
        <v>197.878034455769</v>
      </c>
    </row>
    <row r="425" customFormat="false" ht="12.8" hidden="false" customHeight="false" outlineLevel="0" collapsed="false">
      <c r="A425" s="1" t="n">
        <v>37157</v>
      </c>
      <c r="B425" s="0" t="n">
        <v>42.7301567716702</v>
      </c>
      <c r="C425" s="0" t="n">
        <f aca="true">NORMINV(RAND(), 200, 5)</f>
        <v>200.069314172843</v>
      </c>
    </row>
    <row r="426" customFormat="false" ht="12.8" hidden="false" customHeight="false" outlineLevel="0" collapsed="false">
      <c r="A426" s="1" t="n">
        <v>37158</v>
      </c>
      <c r="B426" s="0" t="n">
        <v>47.0864462861474</v>
      </c>
      <c r="C426" s="0" t="n">
        <f aca="true">NORMINV(RAND(), 200, 5)</f>
        <v>202.746936164161</v>
      </c>
    </row>
    <row r="427" customFormat="false" ht="12.8" hidden="false" customHeight="false" outlineLevel="0" collapsed="false">
      <c r="A427" s="1" t="n">
        <v>37159</v>
      </c>
      <c r="B427" s="0" t="n">
        <v>52.0473632213685</v>
      </c>
      <c r="C427" s="0" t="n">
        <f aca="true">NORMINV(RAND(), 200, 5)</f>
        <v>196.082822249523</v>
      </c>
    </row>
    <row r="428" customFormat="false" ht="12.8" hidden="false" customHeight="false" outlineLevel="0" collapsed="false">
      <c r="A428" s="1" t="n">
        <v>37160</v>
      </c>
      <c r="B428" s="0" t="n">
        <v>49.5930014762717</v>
      </c>
      <c r="C428" s="0" t="n">
        <f aca="true">NORMINV(RAND(), 200, 5)</f>
        <v>189.65001243674</v>
      </c>
    </row>
    <row r="429" customFormat="false" ht="12.8" hidden="false" customHeight="false" outlineLevel="0" collapsed="false">
      <c r="A429" s="1" t="n">
        <v>37161</v>
      </c>
      <c r="B429" s="0" t="n">
        <v>57.5577763869069</v>
      </c>
      <c r="C429" s="0" t="n">
        <f aca="true">NORMINV(RAND(), 200, 5)</f>
        <v>200.382276348911</v>
      </c>
    </row>
    <row r="430" customFormat="false" ht="12.8" hidden="false" customHeight="false" outlineLevel="0" collapsed="false">
      <c r="A430" s="1" t="n">
        <v>37162</v>
      </c>
      <c r="B430" s="0" t="n">
        <v>66.6735651558047</v>
      </c>
      <c r="C430" s="0" t="n">
        <f aca="true">NORMINV(RAND(), 200, 5)</f>
        <v>195.013849231504</v>
      </c>
    </row>
    <row r="431" customFormat="false" ht="12.8" hidden="false" customHeight="false" outlineLevel="0" collapsed="false">
      <c r="A431" s="1" t="n">
        <v>37163</v>
      </c>
      <c r="B431" s="0" t="n">
        <v>59.8752760688779</v>
      </c>
      <c r="C431" s="0" t="n">
        <f aca="true">NORMINV(RAND(), 200, 5)</f>
        <v>191.195166981979</v>
      </c>
    </row>
    <row r="432" customFormat="false" ht="12.8" hidden="false" customHeight="false" outlineLevel="0" collapsed="false">
      <c r="A432" s="1" t="n">
        <v>37164</v>
      </c>
      <c r="B432" s="0" t="n">
        <v>48.4770598618104</v>
      </c>
      <c r="C432" s="0" t="n">
        <f aca="true">NORMINV(RAND(), 200, 5)</f>
        <v>196.050485008222</v>
      </c>
    </row>
    <row r="433" customFormat="false" ht="12.8" hidden="false" customHeight="false" outlineLevel="0" collapsed="false">
      <c r="A433" s="1" t="n">
        <v>37165</v>
      </c>
      <c r="B433" s="0" t="n">
        <v>51.2443704251204</v>
      </c>
      <c r="C433" s="0" t="n">
        <f aca="true">NORMINV(RAND(), 200, 5)</f>
        <v>195.183972440696</v>
      </c>
    </row>
    <row r="434" customFormat="false" ht="12.8" hidden="false" customHeight="false" outlineLevel="0" collapsed="false">
      <c r="A434" s="1" t="n">
        <v>37166</v>
      </c>
      <c r="B434" s="0" t="n">
        <v>56.9637702817723</v>
      </c>
      <c r="C434" s="0" t="n">
        <f aca="true">NORMINV(RAND(), 200, 5)</f>
        <v>206.35005501129</v>
      </c>
    </row>
    <row r="435" customFormat="false" ht="12.8" hidden="false" customHeight="false" outlineLevel="0" collapsed="false">
      <c r="A435" s="1" t="n">
        <v>37167</v>
      </c>
      <c r="B435" s="0" t="n">
        <v>51.440733907391</v>
      </c>
      <c r="C435" s="0" t="n">
        <f aca="true">NORMINV(RAND(), 200, 5)</f>
        <v>201.578130668478</v>
      </c>
    </row>
    <row r="436" customFormat="false" ht="12.8" hidden="false" customHeight="false" outlineLevel="0" collapsed="false">
      <c r="A436" s="1" t="n">
        <v>37168</v>
      </c>
      <c r="B436" s="0" t="n">
        <v>46.6777293946831</v>
      </c>
      <c r="C436" s="0" t="n">
        <f aca="true">NORMINV(RAND(), 200, 5)</f>
        <v>200.525838325439</v>
      </c>
    </row>
    <row r="437" customFormat="false" ht="12.8" hidden="false" customHeight="false" outlineLevel="0" collapsed="false">
      <c r="A437" s="1" t="n">
        <v>37169</v>
      </c>
      <c r="B437" s="0" t="n">
        <v>51.4453909231153</v>
      </c>
      <c r="C437" s="0" t="n">
        <f aca="true">NORMINV(RAND(), 200, 5)</f>
        <v>195.797801643832</v>
      </c>
    </row>
    <row r="438" customFormat="false" ht="12.8" hidden="false" customHeight="false" outlineLevel="0" collapsed="false">
      <c r="A438" s="1" t="n">
        <v>37170</v>
      </c>
      <c r="B438" s="0" t="n">
        <v>52.5583442372354</v>
      </c>
      <c r="C438" s="0" t="n">
        <f aca="true">NORMINV(RAND(), 200, 5)</f>
        <v>200.851941867199</v>
      </c>
    </row>
    <row r="439" customFormat="false" ht="12.8" hidden="false" customHeight="false" outlineLevel="0" collapsed="false">
      <c r="A439" s="1" t="n">
        <v>37171</v>
      </c>
      <c r="B439" s="0" t="n">
        <v>68.2844247703144</v>
      </c>
      <c r="C439" s="0" t="n">
        <f aca="true">NORMINV(RAND(), 200, 5)</f>
        <v>206.879113110228</v>
      </c>
    </row>
    <row r="440" customFormat="false" ht="12.8" hidden="false" customHeight="false" outlineLevel="0" collapsed="false">
      <c r="A440" s="1" t="n">
        <v>37172</v>
      </c>
      <c r="B440" s="0" t="n">
        <v>74.944717981355</v>
      </c>
      <c r="C440" s="0" t="n">
        <f aca="true">NORMINV(RAND(), 200, 5)</f>
        <v>198.917777699693</v>
      </c>
    </row>
    <row r="441" customFormat="false" ht="12.8" hidden="false" customHeight="false" outlineLevel="0" collapsed="false">
      <c r="A441" s="1" t="n">
        <v>37173</v>
      </c>
      <c r="B441" s="0" t="n">
        <v>119.530990535376</v>
      </c>
      <c r="C441" s="0" t="n">
        <f aca="true">NORMINV(RAND(), 200, 5)</f>
        <v>206.918173934159</v>
      </c>
    </row>
    <row r="442" customFormat="false" ht="12.8" hidden="false" customHeight="false" outlineLevel="0" collapsed="false">
      <c r="A442" s="1" t="n">
        <v>37174</v>
      </c>
      <c r="B442" s="0" t="n">
        <v>131.553514911645</v>
      </c>
      <c r="C442" s="0" t="n">
        <f aca="true">NORMINV(RAND(), 200, 5)</f>
        <v>199.087122117111</v>
      </c>
    </row>
    <row r="443" customFormat="false" ht="12.8" hidden="false" customHeight="false" outlineLevel="0" collapsed="false">
      <c r="A443" s="1" t="n">
        <v>37175</v>
      </c>
      <c r="B443" s="0" t="n">
        <v>108.873315049329</v>
      </c>
      <c r="C443" s="0" t="n">
        <f aca="true">NORMINV(RAND(), 200, 5)</f>
        <v>198.28443564404</v>
      </c>
    </row>
    <row r="444" customFormat="false" ht="12.8" hidden="false" customHeight="false" outlineLevel="0" collapsed="false">
      <c r="A444" s="1" t="n">
        <v>37176</v>
      </c>
      <c r="B444" s="0" t="n">
        <v>103.608869134215</v>
      </c>
      <c r="C444" s="0" t="n">
        <f aca="true">NORMINV(RAND(), 200, 5)</f>
        <v>202.321944576728</v>
      </c>
    </row>
    <row r="445" customFormat="false" ht="12.8" hidden="false" customHeight="false" outlineLevel="0" collapsed="false">
      <c r="A445" s="1" t="n">
        <v>37177</v>
      </c>
      <c r="B445" s="0" t="n">
        <v>100.637783553516</v>
      </c>
      <c r="C445" s="0" t="n">
        <f aca="true">NORMINV(RAND(), 200, 5)</f>
        <v>200.052274997498</v>
      </c>
    </row>
    <row r="446" customFormat="false" ht="12.8" hidden="false" customHeight="false" outlineLevel="0" collapsed="false">
      <c r="A446" s="1" t="n">
        <v>37178</v>
      </c>
      <c r="B446" s="0" t="n">
        <v>71.1961387133989</v>
      </c>
      <c r="C446" s="0" t="n">
        <f aca="true">NORMINV(RAND(), 200, 5)</f>
        <v>203.987274982152</v>
      </c>
    </row>
    <row r="447" customFormat="false" ht="12.8" hidden="false" customHeight="false" outlineLevel="0" collapsed="false">
      <c r="A447" s="1" t="n">
        <v>37179</v>
      </c>
      <c r="B447" s="0" t="n">
        <v>80.7033611617998</v>
      </c>
      <c r="C447" s="0" t="n">
        <f aca="true">NORMINV(RAND(), 200, 5)</f>
        <v>203.218175260103</v>
      </c>
    </row>
    <row r="448" customFormat="false" ht="12.8" hidden="false" customHeight="false" outlineLevel="0" collapsed="false">
      <c r="A448" s="1" t="n">
        <v>37180</v>
      </c>
      <c r="B448" s="0" t="n">
        <v>80.8767013351952</v>
      </c>
      <c r="C448" s="0" t="n">
        <f aca="true">NORMINV(RAND(), 200, 5)</f>
        <v>203.728107682464</v>
      </c>
    </row>
    <row r="449" customFormat="false" ht="12.8" hidden="false" customHeight="false" outlineLevel="0" collapsed="false">
      <c r="A449" s="1" t="n">
        <v>37181</v>
      </c>
      <c r="B449" s="0" t="n">
        <v>79.7038229604522</v>
      </c>
      <c r="C449" s="0" t="n">
        <f aca="true">NORMINV(RAND(), 200, 5)</f>
        <v>197.678357261764</v>
      </c>
    </row>
    <row r="450" customFormat="false" ht="12.8" hidden="false" customHeight="false" outlineLevel="0" collapsed="false">
      <c r="A450" s="1" t="n">
        <v>37182</v>
      </c>
      <c r="B450" s="0" t="n">
        <v>70.6440484740811</v>
      </c>
      <c r="C450" s="0" t="n">
        <f aca="true">NORMINV(RAND(), 200, 5)</f>
        <v>199.470024778745</v>
      </c>
    </row>
    <row r="451" customFormat="false" ht="12.8" hidden="false" customHeight="false" outlineLevel="0" collapsed="false">
      <c r="A451" s="1" t="n">
        <v>37183</v>
      </c>
      <c r="B451" s="0" t="n">
        <v>56.0603740904546</v>
      </c>
      <c r="C451" s="0" t="n">
        <f aca="true">NORMINV(RAND(), 200, 5)</f>
        <v>202.252530881265</v>
      </c>
    </row>
    <row r="452" customFormat="false" ht="12.8" hidden="false" customHeight="false" outlineLevel="0" collapsed="false">
      <c r="A452" s="1" t="n">
        <v>37184</v>
      </c>
      <c r="B452" s="0" t="n">
        <v>53.1438421365389</v>
      </c>
      <c r="C452" s="0" t="n">
        <f aca="true">NORMINV(RAND(), 200, 5)</f>
        <v>195.900599819634</v>
      </c>
    </row>
    <row r="453" customFormat="false" ht="12.8" hidden="false" customHeight="false" outlineLevel="0" collapsed="false">
      <c r="A453" s="1" t="n">
        <v>37185</v>
      </c>
      <c r="B453" s="0" t="n">
        <v>44.1643439035687</v>
      </c>
      <c r="C453" s="0" t="n">
        <f aca="true">NORMINV(RAND(), 200, 5)</f>
        <v>199.479688707308</v>
      </c>
    </row>
    <row r="454" customFormat="false" ht="12.8" hidden="false" customHeight="false" outlineLevel="0" collapsed="false">
      <c r="A454" s="1" t="n">
        <v>37186</v>
      </c>
      <c r="B454" s="0" t="n">
        <v>43.8192864472849</v>
      </c>
      <c r="C454" s="0" t="n">
        <f aca="true">NORMINV(RAND(), 200, 5)</f>
        <v>209.650758952556</v>
      </c>
    </row>
    <row r="455" customFormat="false" ht="12.8" hidden="false" customHeight="false" outlineLevel="0" collapsed="false">
      <c r="A455" s="1" t="n">
        <v>37187</v>
      </c>
      <c r="B455" s="0" t="n">
        <v>36.1915145322323</v>
      </c>
      <c r="C455" s="0" t="n">
        <f aca="true">NORMINV(RAND(), 200, 5)</f>
        <v>197.099260419869</v>
      </c>
    </row>
    <row r="456" customFormat="false" ht="12.8" hidden="false" customHeight="false" outlineLevel="0" collapsed="false">
      <c r="A456" s="1" t="n">
        <v>37188</v>
      </c>
      <c r="B456" s="0" t="n">
        <v>26.9956041642402</v>
      </c>
      <c r="C456" s="0" t="n">
        <f aca="true">NORMINV(RAND(), 200, 5)</f>
        <v>195.930578160927</v>
      </c>
    </row>
    <row r="457" customFormat="false" ht="12.8" hidden="false" customHeight="false" outlineLevel="0" collapsed="false">
      <c r="A457" s="1" t="n">
        <v>37189</v>
      </c>
      <c r="B457" s="0" t="n">
        <v>27.2380721568807</v>
      </c>
      <c r="C457" s="0" t="n">
        <f aca="true">NORMINV(RAND(), 200, 5)</f>
        <v>197.635455698901</v>
      </c>
    </row>
    <row r="458" customFormat="false" ht="12.8" hidden="false" customHeight="false" outlineLevel="0" collapsed="false">
      <c r="A458" s="1" t="n">
        <v>37190</v>
      </c>
      <c r="B458" s="0" t="n">
        <v>28.0328161249513</v>
      </c>
      <c r="C458" s="0" t="n">
        <f aca="true">NORMINV(RAND(), 200, 5)</f>
        <v>187.455267001133</v>
      </c>
    </row>
    <row r="459" customFormat="false" ht="12.8" hidden="false" customHeight="false" outlineLevel="0" collapsed="false">
      <c r="A459" s="1" t="n">
        <v>37191</v>
      </c>
      <c r="B459" s="0" t="n">
        <v>30.9391646424398</v>
      </c>
      <c r="C459" s="0" t="n">
        <f aca="true">NORMINV(RAND(), 200, 5)</f>
        <v>200.016061024737</v>
      </c>
    </row>
    <row r="460" customFormat="false" ht="12.8" hidden="false" customHeight="false" outlineLevel="0" collapsed="false">
      <c r="A460" s="1" t="n">
        <v>37192</v>
      </c>
      <c r="B460" s="0" t="n">
        <v>30.9783942364561</v>
      </c>
      <c r="C460" s="0" t="n">
        <f aca="true">NORMINV(RAND(), 200, 5)</f>
        <v>195.172402798539</v>
      </c>
    </row>
    <row r="461" customFormat="false" ht="12.8" hidden="false" customHeight="false" outlineLevel="0" collapsed="false">
      <c r="A461" s="1" t="n">
        <v>37193</v>
      </c>
      <c r="B461" s="0" t="n">
        <v>41.1169729084906</v>
      </c>
      <c r="C461" s="0" t="n">
        <f aca="true">NORMINV(RAND(), 200, 5)</f>
        <v>204.131142677796</v>
      </c>
    </row>
    <row r="462" customFormat="false" ht="12.8" hidden="false" customHeight="false" outlineLevel="0" collapsed="false">
      <c r="A462" s="1" t="n">
        <v>37194</v>
      </c>
      <c r="B462" s="0" t="n">
        <v>35.8458270532349</v>
      </c>
      <c r="C462" s="0" t="n">
        <f aca="true">NORMINV(RAND(), 200, 5)</f>
        <v>203.23516711985</v>
      </c>
    </row>
    <row r="463" customFormat="false" ht="12.8" hidden="false" customHeight="false" outlineLevel="0" collapsed="false">
      <c r="A463" s="1" t="n">
        <v>37195</v>
      </c>
      <c r="B463" s="0" t="n">
        <v>44.3063587787321</v>
      </c>
      <c r="C463" s="0" t="n">
        <f aca="true">NORMINV(RAND(), 200, 5)</f>
        <v>197.70004827184</v>
      </c>
    </row>
    <row r="464" customFormat="false" ht="12.8" hidden="false" customHeight="false" outlineLevel="0" collapsed="false">
      <c r="A464" s="1" t="n">
        <v>37196</v>
      </c>
      <c r="B464" s="0" t="n">
        <v>35.9669948764326</v>
      </c>
      <c r="C464" s="0" t="n">
        <f aca="true">NORMINV(RAND(), 200, 5)</f>
        <v>200.358977359851</v>
      </c>
    </row>
    <row r="465" customFormat="false" ht="12.8" hidden="false" customHeight="false" outlineLevel="0" collapsed="false">
      <c r="A465" s="1" t="n">
        <v>37197</v>
      </c>
      <c r="B465" s="0" t="n">
        <v>31.0666039497324</v>
      </c>
      <c r="C465" s="0" t="n">
        <f aca="true">NORMINV(RAND(), 200, 5)</f>
        <v>190.704184919462</v>
      </c>
    </row>
    <row r="466" customFormat="false" ht="12.8" hidden="false" customHeight="false" outlineLevel="0" collapsed="false">
      <c r="A466" s="1" t="n">
        <v>37198</v>
      </c>
      <c r="B466" s="0" t="n">
        <v>28.34015133179</v>
      </c>
      <c r="C466" s="0" t="n">
        <f aca="true">NORMINV(RAND(), 200, 5)</f>
        <v>197.805019024428</v>
      </c>
    </row>
    <row r="467" customFormat="false" ht="12.8" hidden="false" customHeight="false" outlineLevel="0" collapsed="false">
      <c r="A467" s="1" t="n">
        <v>37199</v>
      </c>
      <c r="B467" s="0" t="n">
        <v>26.7032296696297</v>
      </c>
      <c r="C467" s="0" t="n">
        <f aca="true">NORMINV(RAND(), 200, 5)</f>
        <v>203.21317815214</v>
      </c>
    </row>
    <row r="468" customFormat="false" ht="12.8" hidden="false" customHeight="false" outlineLevel="0" collapsed="false">
      <c r="A468" s="1" t="n">
        <v>37200</v>
      </c>
      <c r="B468" s="0" t="n">
        <v>35.8862690056766</v>
      </c>
      <c r="C468" s="0" t="n">
        <f aca="true">NORMINV(RAND(), 200, 5)</f>
        <v>201.574090303656</v>
      </c>
    </row>
    <row r="469" customFormat="false" ht="12.8" hidden="false" customHeight="false" outlineLevel="0" collapsed="false">
      <c r="A469" s="1" t="n">
        <v>37201</v>
      </c>
      <c r="B469" s="0" t="n">
        <v>31.2015280381707</v>
      </c>
      <c r="C469" s="0" t="n">
        <f aca="true">NORMINV(RAND(), 200, 5)</f>
        <v>196.380870532698</v>
      </c>
    </row>
    <row r="470" customFormat="false" ht="12.8" hidden="false" customHeight="false" outlineLevel="0" collapsed="false">
      <c r="A470" s="1" t="n">
        <v>37202</v>
      </c>
      <c r="B470" s="0" t="n">
        <v>23.9666663771436</v>
      </c>
      <c r="C470" s="0" t="n">
        <f aca="true">NORMINV(RAND(), 200, 5)</f>
        <v>201.024780990631</v>
      </c>
    </row>
    <row r="471" customFormat="false" ht="12.8" hidden="false" customHeight="false" outlineLevel="0" collapsed="false">
      <c r="A471" s="1" t="n">
        <v>37203</v>
      </c>
      <c r="B471" s="0" t="n">
        <v>27.5951264194003</v>
      </c>
      <c r="C471" s="0" t="n">
        <f aca="true">NORMINV(RAND(), 200, 5)</f>
        <v>202.609012799639</v>
      </c>
    </row>
    <row r="472" customFormat="false" ht="12.8" hidden="false" customHeight="false" outlineLevel="0" collapsed="false">
      <c r="A472" s="1" t="n">
        <v>37204</v>
      </c>
      <c r="B472" s="0" t="n">
        <v>27.1902238007081</v>
      </c>
      <c r="C472" s="0" t="n">
        <f aca="true">NORMINV(RAND(), 200, 5)</f>
        <v>199.494695933622</v>
      </c>
    </row>
    <row r="473" customFormat="false" ht="12.8" hidden="false" customHeight="false" outlineLevel="0" collapsed="false">
      <c r="A473" s="1" t="n">
        <v>37205</v>
      </c>
      <c r="B473" s="0" t="n">
        <v>19.7143933367523</v>
      </c>
      <c r="C473" s="0" t="n">
        <f aca="true">NORMINV(RAND(), 200, 5)</f>
        <v>199.252250676472</v>
      </c>
    </row>
    <row r="474" customFormat="false" ht="12.8" hidden="false" customHeight="false" outlineLevel="0" collapsed="false">
      <c r="A474" s="1" t="n">
        <v>37206</v>
      </c>
      <c r="B474" s="0" t="n">
        <v>20.9181940820435</v>
      </c>
      <c r="C474" s="0" t="n">
        <f aca="true">NORMINV(RAND(), 200, 5)</f>
        <v>195.774579212717</v>
      </c>
    </row>
    <row r="475" customFormat="false" ht="12.8" hidden="false" customHeight="false" outlineLevel="0" collapsed="false">
      <c r="A475" s="1" t="n">
        <v>37207</v>
      </c>
      <c r="B475" s="0" t="n">
        <v>25.0054102139126</v>
      </c>
      <c r="C475" s="0" t="n">
        <f aca="true">NORMINV(RAND(), 200, 5)</f>
        <v>196.638309754689</v>
      </c>
    </row>
    <row r="476" customFormat="false" ht="12.8" hidden="false" customHeight="false" outlineLevel="0" collapsed="false">
      <c r="A476" s="1" t="n">
        <v>37208</v>
      </c>
      <c r="B476" s="0" t="n">
        <v>22.9197010065163</v>
      </c>
      <c r="C476" s="0" t="n">
        <f aca="true">NORMINV(RAND(), 200, 5)</f>
        <v>203.79677384598</v>
      </c>
    </row>
    <row r="477" customFormat="false" ht="12.8" hidden="false" customHeight="false" outlineLevel="0" collapsed="false">
      <c r="A477" s="1" t="n">
        <v>37209</v>
      </c>
      <c r="B477" s="0" t="n">
        <v>31.0015933906926</v>
      </c>
      <c r="C477" s="0" t="n">
        <f aca="true">NORMINV(RAND(), 200, 5)</f>
        <v>197.220760107789</v>
      </c>
    </row>
    <row r="478" customFormat="false" ht="12.8" hidden="false" customHeight="false" outlineLevel="0" collapsed="false">
      <c r="A478" s="1" t="n">
        <v>37210</v>
      </c>
      <c r="B478" s="0" t="n">
        <v>41.8072995575246</v>
      </c>
      <c r="C478" s="0" t="n">
        <f aca="true">NORMINV(RAND(), 200, 5)</f>
        <v>197.690863958006</v>
      </c>
    </row>
    <row r="479" customFormat="false" ht="12.8" hidden="false" customHeight="false" outlineLevel="0" collapsed="false">
      <c r="A479" s="1" t="n">
        <v>37211</v>
      </c>
      <c r="B479" s="0" t="n">
        <v>36.0437480406928</v>
      </c>
      <c r="C479" s="0" t="n">
        <f aca="true">NORMINV(RAND(), 200, 5)</f>
        <v>207.507724368479</v>
      </c>
    </row>
    <row r="480" customFormat="false" ht="12.8" hidden="false" customHeight="false" outlineLevel="0" collapsed="false">
      <c r="A480" s="1" t="n">
        <v>37212</v>
      </c>
      <c r="B480" s="0" t="n">
        <v>42.4207283284378</v>
      </c>
      <c r="C480" s="0" t="n">
        <f aca="true">NORMINV(RAND(), 200, 5)</f>
        <v>204.043155246589</v>
      </c>
    </row>
    <row r="481" customFormat="false" ht="12.8" hidden="false" customHeight="false" outlineLevel="0" collapsed="false">
      <c r="A481" s="1" t="n">
        <v>37213</v>
      </c>
      <c r="B481" s="0" t="n">
        <v>27.6072589559374</v>
      </c>
      <c r="C481" s="0" t="n">
        <f aca="true">NORMINV(RAND(), 200, 5)</f>
        <v>202.725487854707</v>
      </c>
    </row>
    <row r="482" customFormat="false" ht="12.8" hidden="false" customHeight="false" outlineLevel="0" collapsed="false">
      <c r="A482" s="1" t="n">
        <v>37214</v>
      </c>
      <c r="B482" s="0" t="n">
        <v>28.2795147681864</v>
      </c>
      <c r="C482" s="0" t="n">
        <f aca="true">NORMINV(RAND(), 200, 5)</f>
        <v>200.713108805397</v>
      </c>
    </row>
    <row r="483" customFormat="false" ht="12.8" hidden="false" customHeight="false" outlineLevel="0" collapsed="false">
      <c r="A483" s="1" t="n">
        <v>37215</v>
      </c>
      <c r="B483" s="0" t="n">
        <v>24.0605062695448</v>
      </c>
      <c r="C483" s="0" t="n">
        <f aca="true">NORMINV(RAND(), 200, 5)</f>
        <v>201.455305223096</v>
      </c>
    </row>
    <row r="484" customFormat="false" ht="12.8" hidden="false" customHeight="false" outlineLevel="0" collapsed="false">
      <c r="A484" s="1" t="n">
        <v>37216</v>
      </c>
      <c r="B484" s="0" t="n">
        <v>28.9084469816726</v>
      </c>
      <c r="C484" s="0" t="n">
        <f aca="true">NORMINV(RAND(), 200, 5)</f>
        <v>199.144529975259</v>
      </c>
    </row>
    <row r="485" customFormat="false" ht="12.8" hidden="false" customHeight="false" outlineLevel="0" collapsed="false">
      <c r="A485" s="1" t="n">
        <v>37217</v>
      </c>
      <c r="B485" s="0" t="n">
        <v>24.0282164833668</v>
      </c>
      <c r="C485" s="0" t="n">
        <f aca="true">NORMINV(RAND(), 200, 5)</f>
        <v>206.302223324457</v>
      </c>
    </row>
    <row r="486" customFormat="false" ht="12.8" hidden="false" customHeight="false" outlineLevel="0" collapsed="false">
      <c r="A486" s="1" t="n">
        <v>37218</v>
      </c>
      <c r="B486" s="0" t="n">
        <v>29.2183490660081</v>
      </c>
      <c r="C486" s="0" t="n">
        <f aca="true">NORMINV(RAND(), 200, 5)</f>
        <v>198.359068326482</v>
      </c>
    </row>
    <row r="487" customFormat="false" ht="12.8" hidden="false" customHeight="false" outlineLevel="0" collapsed="false">
      <c r="A487" s="1" t="n">
        <v>37219</v>
      </c>
      <c r="B487" s="0" t="n">
        <v>24.6362510686608</v>
      </c>
      <c r="C487" s="0" t="n">
        <f aca="true">NORMINV(RAND(), 200, 5)</f>
        <v>201.482070871777</v>
      </c>
    </row>
    <row r="488" customFormat="false" ht="12.8" hidden="false" customHeight="false" outlineLevel="0" collapsed="false">
      <c r="A488" s="1" t="n">
        <v>37220</v>
      </c>
      <c r="B488" s="0" t="n">
        <v>22.3887432119307</v>
      </c>
      <c r="C488" s="0" t="n">
        <f aca="true">NORMINV(RAND(), 200, 5)</f>
        <v>206.323422140243</v>
      </c>
    </row>
    <row r="489" customFormat="false" ht="12.8" hidden="false" customHeight="false" outlineLevel="0" collapsed="false">
      <c r="A489" s="1" t="n">
        <v>37221</v>
      </c>
      <c r="B489" s="0" t="n">
        <v>19.0577745390593</v>
      </c>
      <c r="C489" s="0" t="n">
        <f aca="true">NORMINV(RAND(), 200, 5)</f>
        <v>195.094764529348</v>
      </c>
    </row>
    <row r="490" customFormat="false" ht="12.8" hidden="false" customHeight="false" outlineLevel="0" collapsed="false">
      <c r="A490" s="1" t="n">
        <v>37222</v>
      </c>
      <c r="B490" s="0" t="n">
        <v>19.718839733373</v>
      </c>
      <c r="C490" s="0" t="n">
        <f aca="true">NORMINV(RAND(), 200, 5)</f>
        <v>192.204252204593</v>
      </c>
    </row>
    <row r="491" customFormat="false" ht="12.8" hidden="false" customHeight="false" outlineLevel="0" collapsed="false">
      <c r="A491" s="1" t="n">
        <v>37223</v>
      </c>
      <c r="B491" s="0" t="n">
        <v>14.8344425070167</v>
      </c>
      <c r="C491" s="0" t="n">
        <f aca="true">NORMINV(RAND(), 200, 5)</f>
        <v>197.556965461539</v>
      </c>
    </row>
    <row r="492" customFormat="false" ht="12.8" hidden="false" customHeight="false" outlineLevel="0" collapsed="false">
      <c r="A492" s="1" t="n">
        <v>37224</v>
      </c>
      <c r="B492" s="0" t="n">
        <v>16.7149468639007</v>
      </c>
      <c r="C492" s="0" t="n">
        <f aca="true">NORMINV(RAND(), 200, 5)</f>
        <v>203.708345754255</v>
      </c>
    </row>
    <row r="493" customFormat="false" ht="12.8" hidden="false" customHeight="false" outlineLevel="0" collapsed="false">
      <c r="A493" s="1" t="n">
        <v>37225</v>
      </c>
      <c r="B493" s="0" t="n">
        <v>14.4631347093632</v>
      </c>
      <c r="C493" s="0" t="n">
        <f aca="true">NORMINV(RAND(), 200, 5)</f>
        <v>190.330556697214</v>
      </c>
    </row>
    <row r="494" customFormat="false" ht="12.8" hidden="false" customHeight="false" outlineLevel="0" collapsed="false">
      <c r="A494" s="1" t="n">
        <v>37226</v>
      </c>
      <c r="B494" s="0" t="n">
        <v>22.4205125490462</v>
      </c>
      <c r="C494" s="0" t="n">
        <f aca="true">NORMINV(RAND(), 200, 5)</f>
        <v>194.903007184453</v>
      </c>
    </row>
    <row r="495" customFormat="false" ht="12.8" hidden="false" customHeight="false" outlineLevel="0" collapsed="false">
      <c r="A495" s="1" t="n">
        <v>37227</v>
      </c>
      <c r="B495" s="0" t="n">
        <v>21.1296835357678</v>
      </c>
      <c r="C495" s="0" t="n">
        <f aca="true">NORMINV(RAND(), 200, 5)</f>
        <v>196.626181796653</v>
      </c>
    </row>
    <row r="496" customFormat="false" ht="12.8" hidden="false" customHeight="false" outlineLevel="0" collapsed="false">
      <c r="A496" s="1" t="n">
        <v>37228</v>
      </c>
      <c r="B496" s="0" t="n">
        <v>17.9566045136564</v>
      </c>
      <c r="C496" s="0" t="n">
        <f aca="true">NORMINV(RAND(), 200, 5)</f>
        <v>198.746849213562</v>
      </c>
    </row>
    <row r="497" customFormat="false" ht="12.8" hidden="false" customHeight="false" outlineLevel="0" collapsed="false">
      <c r="A497" s="1" t="n">
        <v>37229</v>
      </c>
      <c r="B497" s="0" t="n">
        <v>19.5723084949719</v>
      </c>
      <c r="C497" s="0" t="n">
        <f aca="true">NORMINV(RAND(), 200, 5)</f>
        <v>193.372015706476</v>
      </c>
    </row>
    <row r="498" customFormat="false" ht="12.8" hidden="false" customHeight="false" outlineLevel="0" collapsed="false">
      <c r="A498" s="1" t="n">
        <v>37230</v>
      </c>
      <c r="B498" s="0" t="n">
        <v>16.4077846304853</v>
      </c>
      <c r="C498" s="0" t="n">
        <f aca="true">NORMINV(RAND(), 200, 5)</f>
        <v>199.819956780498</v>
      </c>
    </row>
    <row r="499" customFormat="false" ht="12.8" hidden="false" customHeight="false" outlineLevel="0" collapsed="false">
      <c r="A499" s="1" t="n">
        <v>37231</v>
      </c>
      <c r="B499" s="0" t="n">
        <v>18.2907184206988</v>
      </c>
      <c r="C499" s="0" t="n">
        <f aca="true">NORMINV(RAND(), 200, 5)</f>
        <v>199.97764610689</v>
      </c>
    </row>
    <row r="500" customFormat="false" ht="12.8" hidden="false" customHeight="false" outlineLevel="0" collapsed="false">
      <c r="A500" s="1" t="n">
        <v>37232</v>
      </c>
      <c r="B500" s="0" t="n">
        <v>16.554168003155</v>
      </c>
      <c r="C500" s="0" t="n">
        <f aca="true">NORMINV(RAND(), 200, 5)</f>
        <v>198.308429903966</v>
      </c>
    </row>
    <row r="501" customFormat="false" ht="12.8" hidden="false" customHeight="false" outlineLevel="0" collapsed="false">
      <c r="A501" s="1" t="n">
        <v>37233</v>
      </c>
      <c r="B501" s="0" t="n">
        <v>18.0686266642133</v>
      </c>
      <c r="C501" s="0" t="n">
        <f aca="true">NORMINV(RAND(), 200, 5)</f>
        <v>198.490595262963</v>
      </c>
    </row>
    <row r="502" customFormat="false" ht="12.8" hidden="false" customHeight="false" outlineLevel="0" collapsed="false">
      <c r="A502" s="1" t="n">
        <v>37234</v>
      </c>
      <c r="B502" s="0" t="n">
        <v>18.0914607781017</v>
      </c>
      <c r="C502" s="0" t="n">
        <f aca="true">NORMINV(RAND(), 200, 5)</f>
        <v>210.308726083192</v>
      </c>
    </row>
    <row r="503" customFormat="false" ht="12.8" hidden="false" customHeight="false" outlineLevel="0" collapsed="false">
      <c r="A503" s="1" t="n">
        <v>37235</v>
      </c>
      <c r="B503" s="0" t="n">
        <v>19.9773062096827</v>
      </c>
      <c r="C503" s="0" t="n">
        <f aca="true">NORMINV(RAND(), 200, 5)</f>
        <v>200.948862903073</v>
      </c>
    </row>
    <row r="504" customFormat="false" ht="12.8" hidden="false" customHeight="false" outlineLevel="0" collapsed="false">
      <c r="A504" s="1" t="n">
        <v>37236</v>
      </c>
      <c r="B504" s="0" t="n">
        <v>17.2527656743751</v>
      </c>
      <c r="C504" s="0" t="n">
        <f aca="true">NORMINV(RAND(), 200, 5)</f>
        <v>204.614193942074</v>
      </c>
    </row>
    <row r="505" customFormat="false" ht="12.8" hidden="false" customHeight="false" outlineLevel="0" collapsed="false">
      <c r="A505" s="1" t="n">
        <v>37237</v>
      </c>
      <c r="B505" s="0" t="n">
        <v>14.9718084773963</v>
      </c>
      <c r="C505" s="0" t="n">
        <f aca="true">NORMINV(RAND(), 200, 5)</f>
        <v>202.652498241279</v>
      </c>
    </row>
    <row r="506" customFormat="false" ht="12.8" hidden="false" customHeight="false" outlineLevel="0" collapsed="false">
      <c r="A506" s="1" t="n">
        <v>37238</v>
      </c>
      <c r="B506" s="0" t="n">
        <v>19.7671158944212</v>
      </c>
      <c r="C506" s="0" t="n">
        <f aca="true">NORMINV(RAND(), 200, 5)</f>
        <v>197.536963315905</v>
      </c>
    </row>
    <row r="507" customFormat="false" ht="12.8" hidden="false" customHeight="false" outlineLevel="0" collapsed="false">
      <c r="A507" s="1" t="n">
        <v>37239</v>
      </c>
      <c r="B507" s="0" t="n">
        <v>25.801924150049</v>
      </c>
      <c r="C507" s="0" t="n">
        <f aca="true">NORMINV(RAND(), 200, 5)</f>
        <v>196.67155695093</v>
      </c>
    </row>
    <row r="508" customFormat="false" ht="12.8" hidden="false" customHeight="false" outlineLevel="0" collapsed="false">
      <c r="A508" s="1" t="n">
        <v>37240</v>
      </c>
      <c r="B508" s="0" t="n">
        <v>30.7138334734025</v>
      </c>
      <c r="C508" s="0" t="n">
        <f aca="true">NORMINV(RAND(), 200, 5)</f>
        <v>200.71563769283</v>
      </c>
    </row>
    <row r="509" customFormat="false" ht="12.8" hidden="false" customHeight="false" outlineLevel="0" collapsed="false">
      <c r="A509" s="1" t="n">
        <v>37241</v>
      </c>
      <c r="B509" s="0" t="n">
        <v>27.1163186397632</v>
      </c>
      <c r="C509" s="0" t="n">
        <f aca="true">NORMINV(RAND(), 200, 5)</f>
        <v>203.829603735325</v>
      </c>
    </row>
    <row r="510" customFormat="false" ht="12.8" hidden="false" customHeight="false" outlineLevel="0" collapsed="false">
      <c r="A510" s="1" t="n">
        <v>37242</v>
      </c>
      <c r="B510" s="0" t="n">
        <v>34.6447268458307</v>
      </c>
      <c r="C510" s="0" t="n">
        <f aca="true">NORMINV(RAND(), 200, 5)</f>
        <v>198.517024917011</v>
      </c>
    </row>
    <row r="511" customFormat="false" ht="12.8" hidden="false" customHeight="false" outlineLevel="0" collapsed="false">
      <c r="A511" s="1" t="n">
        <v>37243</v>
      </c>
      <c r="B511" s="0" t="n">
        <v>32.1167956629093</v>
      </c>
      <c r="C511" s="0" t="n">
        <f aca="true">NORMINV(RAND(), 200, 5)</f>
        <v>201.645809618313</v>
      </c>
    </row>
    <row r="512" customFormat="false" ht="12.8" hidden="false" customHeight="false" outlineLevel="0" collapsed="false">
      <c r="A512" s="1" t="n">
        <v>37244</v>
      </c>
      <c r="B512" s="0" t="n">
        <v>30.880069060723</v>
      </c>
      <c r="C512" s="0" t="n">
        <f aca="true">NORMINV(RAND(), 200, 5)</f>
        <v>199.898464575133</v>
      </c>
    </row>
    <row r="513" customFormat="false" ht="12.8" hidden="false" customHeight="false" outlineLevel="0" collapsed="false">
      <c r="A513" s="1" t="n">
        <v>37245</v>
      </c>
      <c r="B513" s="0" t="n">
        <v>37.7806962164164</v>
      </c>
      <c r="C513" s="0" t="n">
        <f aca="true">NORMINV(RAND(), 200, 5)</f>
        <v>204.801222320837</v>
      </c>
    </row>
    <row r="514" customFormat="false" ht="12.8" hidden="false" customHeight="false" outlineLevel="0" collapsed="false">
      <c r="A514" s="1" t="n">
        <v>37246</v>
      </c>
      <c r="B514" s="0" t="n">
        <v>36.5829469519019</v>
      </c>
      <c r="C514" s="0" t="n">
        <f aca="true">NORMINV(RAND(), 200, 5)</f>
        <v>194.546699841278</v>
      </c>
    </row>
    <row r="515" customFormat="false" ht="12.8" hidden="false" customHeight="false" outlineLevel="0" collapsed="false">
      <c r="A515" s="1" t="n">
        <v>37247</v>
      </c>
      <c r="B515" s="0" t="n">
        <v>35.9383860994129</v>
      </c>
      <c r="C515" s="0" t="n">
        <f aca="true">NORMINV(RAND(), 200, 5)</f>
        <v>201.286025488976</v>
      </c>
    </row>
    <row r="516" customFormat="false" ht="12.8" hidden="false" customHeight="false" outlineLevel="0" collapsed="false">
      <c r="A516" s="1" t="n">
        <v>37248</v>
      </c>
      <c r="B516" s="0" t="n">
        <v>33.3591893283092</v>
      </c>
      <c r="C516" s="0" t="n">
        <f aca="true">NORMINV(RAND(), 200, 5)</f>
        <v>201.513284730871</v>
      </c>
    </row>
    <row r="517" customFormat="false" ht="12.8" hidden="false" customHeight="false" outlineLevel="0" collapsed="false">
      <c r="A517" s="1" t="n">
        <v>37249</v>
      </c>
      <c r="B517" s="0" t="n">
        <v>28.9097853214974</v>
      </c>
      <c r="C517" s="0" t="n">
        <f aca="true">NORMINV(RAND(), 200, 5)</f>
        <v>192.025025892857</v>
      </c>
    </row>
    <row r="518" customFormat="false" ht="12.8" hidden="false" customHeight="false" outlineLevel="0" collapsed="false">
      <c r="A518" s="1" t="n">
        <v>37250</v>
      </c>
      <c r="B518" s="0" t="n">
        <v>24.8599016359408</v>
      </c>
      <c r="C518" s="0" t="n">
        <f aca="true">NORMINV(RAND(), 200, 5)</f>
        <v>203.725711239826</v>
      </c>
    </row>
    <row r="519" customFormat="false" ht="12.8" hidden="false" customHeight="false" outlineLevel="0" collapsed="false">
      <c r="A519" s="1" t="n">
        <v>37251</v>
      </c>
      <c r="B519" s="0" t="n">
        <v>22.9313181997695</v>
      </c>
      <c r="C519" s="0" t="n">
        <f aca="true">NORMINV(RAND(), 200, 5)</f>
        <v>197.81324218796</v>
      </c>
    </row>
    <row r="520" customFormat="false" ht="12.8" hidden="false" customHeight="false" outlineLevel="0" collapsed="false">
      <c r="A520" s="1" t="n">
        <v>37252</v>
      </c>
      <c r="B520" s="0" t="n">
        <v>23.4035815275726</v>
      </c>
      <c r="C520" s="0" t="n">
        <f aca="true">NORMINV(RAND(), 200, 5)</f>
        <v>200.83381718702</v>
      </c>
    </row>
    <row r="521" customFormat="false" ht="12.8" hidden="false" customHeight="false" outlineLevel="0" collapsed="false">
      <c r="A521" s="1" t="n">
        <v>37253</v>
      </c>
      <c r="B521" s="0" t="n">
        <v>21.8030317962966</v>
      </c>
      <c r="C521" s="0" t="n">
        <f aca="true">NORMINV(RAND(), 200, 5)</f>
        <v>206.346557330103</v>
      </c>
    </row>
    <row r="522" customFormat="false" ht="12.8" hidden="false" customHeight="false" outlineLevel="0" collapsed="false">
      <c r="A522" s="1" t="n">
        <v>37254</v>
      </c>
      <c r="B522" s="0" t="n">
        <v>17.0521817857626</v>
      </c>
      <c r="C522" s="0" t="n">
        <f aca="true">NORMINV(RAND(), 200, 5)</f>
        <v>199.599984421264</v>
      </c>
    </row>
    <row r="523" customFormat="false" ht="12.8" hidden="false" customHeight="false" outlineLevel="0" collapsed="false">
      <c r="A523" s="1" t="n">
        <v>37255</v>
      </c>
      <c r="B523" s="0" t="n">
        <v>16.3863982907632</v>
      </c>
      <c r="C523" s="0" t="n">
        <f aca="true">NORMINV(RAND(), 200, 5)</f>
        <v>198.913795231515</v>
      </c>
    </row>
    <row r="524" customFormat="false" ht="12.8" hidden="false" customHeight="false" outlineLevel="0" collapsed="false">
      <c r="A524" s="1" t="n">
        <v>37256</v>
      </c>
      <c r="B524" s="0" t="n">
        <v>15.5091821938202</v>
      </c>
      <c r="C524" s="0" t="n">
        <f aca="true">NORMINV(RAND(), 200, 5)</f>
        <v>204.731239993275</v>
      </c>
    </row>
    <row r="525" customFormat="false" ht="12.8" hidden="false" customHeight="false" outlineLevel="0" collapsed="false">
      <c r="A525" s="1" t="n">
        <v>37257</v>
      </c>
      <c r="B525" s="0" t="n">
        <v>15.571823930472</v>
      </c>
      <c r="C525" s="0" t="n">
        <f aca="true">NORMINV(RAND(), 200, 5)</f>
        <v>197.178293972523</v>
      </c>
    </row>
    <row r="526" customFormat="false" ht="12.8" hidden="false" customHeight="false" outlineLevel="0" collapsed="false">
      <c r="A526" s="1" t="n">
        <v>37258</v>
      </c>
      <c r="B526" s="0" t="n">
        <v>16.8757312406066</v>
      </c>
      <c r="C526" s="0" t="n">
        <f aca="true">NORMINV(RAND(), 200, 5)</f>
        <v>196.592069416971</v>
      </c>
    </row>
    <row r="527" customFormat="false" ht="12.8" hidden="false" customHeight="false" outlineLevel="0" collapsed="false">
      <c r="A527" s="1" t="n">
        <v>37259</v>
      </c>
      <c r="B527" s="0" t="n">
        <v>17.7199375369663</v>
      </c>
      <c r="C527" s="0" t="n">
        <f aca="true">NORMINV(RAND(), 200, 5)</f>
        <v>193.685737465704</v>
      </c>
    </row>
    <row r="528" customFormat="false" ht="12.8" hidden="false" customHeight="false" outlineLevel="0" collapsed="false">
      <c r="A528" s="1" t="n">
        <v>37260</v>
      </c>
      <c r="B528" s="0" t="n">
        <v>14.8676604954537</v>
      </c>
      <c r="C528" s="0" t="n">
        <f aca="true">NORMINV(RAND(), 200, 5)</f>
        <v>190.286436304533</v>
      </c>
    </row>
    <row r="529" customFormat="false" ht="12.8" hidden="false" customHeight="false" outlineLevel="0" collapsed="false">
      <c r="A529" s="1" t="n">
        <v>37261</v>
      </c>
      <c r="B529" s="0" t="n">
        <v>12.4721003059485</v>
      </c>
      <c r="C529" s="0" t="n">
        <f aca="true">NORMINV(RAND(), 200, 5)</f>
        <v>199.473654890084</v>
      </c>
    </row>
    <row r="530" customFormat="false" ht="12.8" hidden="false" customHeight="false" outlineLevel="0" collapsed="false">
      <c r="A530" s="1" t="n">
        <v>37262</v>
      </c>
      <c r="B530" s="0" t="n">
        <v>11.1896884658903</v>
      </c>
      <c r="C530" s="0" t="n">
        <f aca="true">NORMINV(RAND(), 200, 5)</f>
        <v>202.218965246101</v>
      </c>
    </row>
    <row r="531" customFormat="false" ht="12.8" hidden="false" customHeight="false" outlineLevel="0" collapsed="false">
      <c r="A531" s="1" t="n">
        <v>37263</v>
      </c>
      <c r="B531" s="0" t="n">
        <v>9.53213377409702</v>
      </c>
      <c r="C531" s="0" t="n">
        <f aca="true">NORMINV(RAND(), 200, 5)</f>
        <v>194.112841385346</v>
      </c>
    </row>
    <row r="532" customFormat="false" ht="12.8" hidden="false" customHeight="false" outlineLevel="0" collapsed="false">
      <c r="A532" s="1" t="n">
        <v>37264</v>
      </c>
      <c r="B532" s="0" t="n">
        <v>6.86882068658705</v>
      </c>
      <c r="C532" s="0" t="n">
        <f aca="true">NORMINV(RAND(), 200, 5)</f>
        <v>193.160502760921</v>
      </c>
    </row>
    <row r="533" customFormat="false" ht="12.8" hidden="false" customHeight="false" outlineLevel="0" collapsed="false">
      <c r="A533" s="1" t="n">
        <v>37265</v>
      </c>
      <c r="B533" s="0" t="n">
        <v>6.19192663274737</v>
      </c>
      <c r="C533" s="0" t="n">
        <f aca="true">NORMINV(RAND(), 200, 5)</f>
        <v>200.917136753899</v>
      </c>
    </row>
    <row r="534" customFormat="false" ht="12.8" hidden="false" customHeight="false" outlineLevel="0" collapsed="false">
      <c r="A534" s="1" t="n">
        <v>37266</v>
      </c>
      <c r="B534" s="0" t="n">
        <v>4.60444708465965</v>
      </c>
      <c r="C534" s="0" t="n">
        <f aca="true">NORMINV(RAND(), 200, 5)</f>
        <v>201.457090375775</v>
      </c>
    </row>
    <row r="535" customFormat="false" ht="12.8" hidden="false" customHeight="false" outlineLevel="0" collapsed="false">
      <c r="A535" s="1" t="n">
        <v>37267</v>
      </c>
      <c r="B535" s="0" t="n">
        <v>3.54069565772016</v>
      </c>
      <c r="C535" s="0" t="n">
        <f aca="true">NORMINV(RAND(), 200, 5)</f>
        <v>201.564277431651</v>
      </c>
    </row>
    <row r="536" customFormat="false" ht="12.8" hidden="false" customHeight="false" outlineLevel="0" collapsed="false">
      <c r="A536" s="1" t="n">
        <v>37268</v>
      </c>
      <c r="B536" s="0" t="n">
        <v>2.73538855900905</v>
      </c>
      <c r="C536" s="0" t="n">
        <f aca="true">NORMINV(RAND(), 200, 5)</f>
        <v>205.051155907001</v>
      </c>
    </row>
    <row r="537" customFormat="false" ht="12.8" hidden="false" customHeight="false" outlineLevel="0" collapsed="false">
      <c r="A537" s="1" t="n">
        <v>37269</v>
      </c>
      <c r="B537" s="0" t="n">
        <v>2.19383312707499</v>
      </c>
      <c r="C537" s="0" t="n">
        <f aca="true">NORMINV(RAND(), 200, 5)</f>
        <v>206.093045139537</v>
      </c>
    </row>
    <row r="538" customFormat="false" ht="12.8" hidden="false" customHeight="false" outlineLevel="0" collapsed="false">
      <c r="A538" s="1" t="n">
        <v>37270</v>
      </c>
      <c r="B538" s="0" t="n">
        <v>1.73188559222013</v>
      </c>
      <c r="C538" s="0" t="n">
        <f aca="true">NORMINV(RAND(), 200, 5)</f>
        <v>203.759091800194</v>
      </c>
    </row>
    <row r="539" customFormat="false" ht="12.8" hidden="false" customHeight="false" outlineLevel="0" collapsed="false">
      <c r="A539" s="1" t="n">
        <v>37271</v>
      </c>
      <c r="B539" s="0" t="n">
        <v>1.42906665375725</v>
      </c>
      <c r="C539" s="0" t="n">
        <f aca="true">NORMINV(RAND(), 200, 5)</f>
        <v>208.340182293965</v>
      </c>
    </row>
    <row r="540" customFormat="false" ht="12.8" hidden="false" customHeight="false" outlineLevel="0" collapsed="false">
      <c r="A540" s="1" t="n">
        <v>37272</v>
      </c>
      <c r="B540" s="0" t="n">
        <v>1.3430908527809</v>
      </c>
      <c r="C540" s="0" t="n">
        <f aca="true">NORMINV(RAND(), 200, 5)</f>
        <v>198.76564661893</v>
      </c>
    </row>
    <row r="541" customFormat="false" ht="12.8" hidden="false" customHeight="false" outlineLevel="0" collapsed="false">
      <c r="A541" s="1" t="n">
        <v>37273</v>
      </c>
      <c r="B541" s="0" t="n">
        <v>1.56502917855259</v>
      </c>
      <c r="C541" s="0" t="n">
        <f aca="true">NORMINV(RAND(), 200, 5)</f>
        <v>198.128381399559</v>
      </c>
    </row>
    <row r="542" customFormat="false" ht="12.8" hidden="false" customHeight="false" outlineLevel="0" collapsed="false">
      <c r="A542" s="1" t="n">
        <v>37274</v>
      </c>
      <c r="B542" s="0" t="n">
        <v>1.18345268903483</v>
      </c>
      <c r="C542" s="0" t="n">
        <f aca="true">NORMINV(RAND(), 200, 5)</f>
        <v>205.906480470667</v>
      </c>
    </row>
    <row r="543" customFormat="false" ht="12.8" hidden="false" customHeight="false" outlineLevel="0" collapsed="false">
      <c r="A543" s="1" t="n">
        <v>37275</v>
      </c>
      <c r="B543" s="0" t="n">
        <v>1.44822959130077</v>
      </c>
      <c r="C543" s="0" t="n">
        <f aca="true">NORMINV(RAND(), 200, 5)</f>
        <v>203.247221880778</v>
      </c>
    </row>
    <row r="544" customFormat="false" ht="12.8" hidden="false" customHeight="false" outlineLevel="0" collapsed="false">
      <c r="A544" s="1" t="n">
        <v>37276</v>
      </c>
      <c r="B544" s="0" t="n">
        <v>1.59241222003719</v>
      </c>
      <c r="C544" s="0" t="n">
        <f aca="true">NORMINV(RAND(), 200, 5)</f>
        <v>206.148384479922</v>
      </c>
    </row>
    <row r="545" customFormat="false" ht="12.8" hidden="false" customHeight="false" outlineLevel="0" collapsed="false">
      <c r="A545" s="1" t="n">
        <v>37277</v>
      </c>
      <c r="B545" s="0" t="n">
        <v>1.75408576643341</v>
      </c>
      <c r="C545" s="0" t="n">
        <f aca="true">NORMINV(RAND(), 200, 5)</f>
        <v>196.50814627621</v>
      </c>
    </row>
    <row r="546" customFormat="false" ht="12.8" hidden="false" customHeight="false" outlineLevel="0" collapsed="false">
      <c r="A546" s="1" t="n">
        <v>37278</v>
      </c>
      <c r="B546" s="0" t="n">
        <v>1.65076065840071</v>
      </c>
      <c r="C546" s="0" t="n">
        <f aca="true">NORMINV(RAND(), 200, 5)</f>
        <v>196.521712976732</v>
      </c>
    </row>
    <row r="547" customFormat="false" ht="12.8" hidden="false" customHeight="false" outlineLevel="0" collapsed="false">
      <c r="A547" s="1" t="n">
        <v>37279</v>
      </c>
      <c r="B547" s="0" t="n">
        <v>1.69835586592651</v>
      </c>
      <c r="C547" s="0" t="n">
        <f aca="true">NORMINV(RAND(), 200, 5)</f>
        <v>196.824106395445</v>
      </c>
    </row>
    <row r="548" customFormat="false" ht="12.8" hidden="false" customHeight="false" outlineLevel="0" collapsed="false">
      <c r="A548" s="1" t="n">
        <v>37280</v>
      </c>
      <c r="B548" s="0" t="n">
        <v>1.88183055758086</v>
      </c>
      <c r="C548" s="0" t="n">
        <f aca="true">NORMINV(RAND(), 200, 5)</f>
        <v>199.684251510954</v>
      </c>
    </row>
    <row r="549" customFormat="false" ht="12.8" hidden="false" customHeight="false" outlineLevel="0" collapsed="false">
      <c r="A549" s="1" t="n">
        <v>37281</v>
      </c>
      <c r="B549" s="0" t="n">
        <v>2.11221085533764</v>
      </c>
      <c r="C549" s="0" t="n">
        <f aca="true">NORMINV(RAND(), 200, 5)</f>
        <v>194.67106625317</v>
      </c>
    </row>
    <row r="550" customFormat="false" ht="12.8" hidden="false" customHeight="false" outlineLevel="0" collapsed="false">
      <c r="A550" s="1" t="n">
        <v>37282</v>
      </c>
      <c r="B550" s="0" t="n">
        <v>1.9537399782934</v>
      </c>
      <c r="C550" s="0" t="n">
        <f aca="true">NORMINV(RAND(), 200, 5)</f>
        <v>198.985864770362</v>
      </c>
    </row>
    <row r="551" customFormat="false" ht="12.8" hidden="false" customHeight="false" outlineLevel="0" collapsed="false">
      <c r="A551" s="1" t="n">
        <v>37283</v>
      </c>
      <c r="B551" s="0" t="n">
        <v>2.24158066155715</v>
      </c>
      <c r="C551" s="0" t="n">
        <f aca="true">NORMINV(RAND(), 200, 5)</f>
        <v>191.324499171708</v>
      </c>
    </row>
    <row r="552" customFormat="false" ht="12.8" hidden="false" customHeight="false" outlineLevel="0" collapsed="false">
      <c r="A552" s="1" t="n">
        <v>37284</v>
      </c>
      <c r="B552" s="0" t="n">
        <v>2.82289189436145</v>
      </c>
      <c r="C552" s="0" t="n">
        <f aca="true">NORMINV(RAND(), 200, 5)</f>
        <v>197.105879693707</v>
      </c>
    </row>
    <row r="553" customFormat="false" ht="12.8" hidden="false" customHeight="false" outlineLevel="0" collapsed="false">
      <c r="A553" s="1" t="n">
        <v>37285</v>
      </c>
      <c r="B553" s="0" t="n">
        <v>3.39354045794285</v>
      </c>
      <c r="C553" s="0" t="n">
        <f aca="true">NORMINV(RAND(), 200, 5)</f>
        <v>203.582877451631</v>
      </c>
    </row>
    <row r="554" customFormat="false" ht="12.8" hidden="false" customHeight="false" outlineLevel="0" collapsed="false">
      <c r="A554" s="1" t="n">
        <v>37286</v>
      </c>
      <c r="B554" s="0" t="n">
        <v>3.867659344206</v>
      </c>
      <c r="C554" s="0" t="n">
        <f aca="true">NORMINV(RAND(), 200, 5)</f>
        <v>205.655850791518</v>
      </c>
    </row>
    <row r="555" customFormat="false" ht="12.8" hidden="false" customHeight="false" outlineLevel="0" collapsed="false">
      <c r="A555" s="1" t="n">
        <v>37287</v>
      </c>
      <c r="B555" s="0" t="n">
        <v>3.39278785611416</v>
      </c>
      <c r="C555" s="0" t="n">
        <f aca="true">NORMINV(RAND(), 200, 5)</f>
        <v>193.278980256257</v>
      </c>
    </row>
    <row r="556" customFormat="false" ht="12.8" hidden="false" customHeight="false" outlineLevel="0" collapsed="false">
      <c r="A556" s="1" t="n">
        <v>37288</v>
      </c>
      <c r="B556" s="0" t="n">
        <v>3.36219511518409</v>
      </c>
      <c r="C556" s="0" t="n">
        <f aca="true">NORMINV(RAND(), 200, 5)</f>
        <v>199.281649773658</v>
      </c>
    </row>
    <row r="557" customFormat="false" ht="12.8" hidden="false" customHeight="false" outlineLevel="0" collapsed="false">
      <c r="A557" s="1" t="n">
        <v>37289</v>
      </c>
      <c r="B557" s="0" t="n">
        <v>3.42808177932302</v>
      </c>
      <c r="C557" s="0" t="n">
        <f aca="true">NORMINV(RAND(), 200, 5)</f>
        <v>192.81010558094</v>
      </c>
    </row>
    <row r="558" customFormat="false" ht="12.8" hidden="false" customHeight="false" outlineLevel="0" collapsed="false">
      <c r="A558" s="1" t="n">
        <v>37290</v>
      </c>
      <c r="B558" s="0" t="n">
        <v>3.09408750304731</v>
      </c>
      <c r="C558" s="0" t="n">
        <f aca="true">NORMINV(RAND(), 200, 5)</f>
        <v>201.699757297172</v>
      </c>
    </row>
    <row r="559" customFormat="false" ht="12.8" hidden="false" customHeight="false" outlineLevel="0" collapsed="false">
      <c r="A559" s="1" t="n">
        <v>37291</v>
      </c>
      <c r="B559" s="0" t="n">
        <v>3.20017277222082</v>
      </c>
      <c r="C559" s="0" t="n">
        <f aca="true">NORMINV(RAND(), 200, 5)</f>
        <v>197.181738105932</v>
      </c>
    </row>
    <row r="560" customFormat="false" ht="12.8" hidden="false" customHeight="false" outlineLevel="0" collapsed="false">
      <c r="A560" s="1" t="n">
        <v>37292</v>
      </c>
      <c r="B560" s="0" t="n">
        <v>3.27708897733212</v>
      </c>
      <c r="C560" s="0" t="n">
        <f aca="true">NORMINV(RAND(), 200, 5)</f>
        <v>192.721996294313</v>
      </c>
    </row>
    <row r="561" customFormat="false" ht="12.8" hidden="false" customHeight="false" outlineLevel="0" collapsed="false">
      <c r="A561" s="1" t="n">
        <v>37293</v>
      </c>
      <c r="B561" s="0" t="n">
        <v>3.2122000807441</v>
      </c>
      <c r="C561" s="0" t="n">
        <f aca="true">NORMINV(RAND(), 200, 5)</f>
        <v>201.001163545817</v>
      </c>
    </row>
    <row r="562" customFormat="false" ht="12.8" hidden="false" customHeight="false" outlineLevel="0" collapsed="false">
      <c r="A562" s="1" t="n">
        <v>37294</v>
      </c>
      <c r="B562" s="0" t="n">
        <v>3.08630584615946</v>
      </c>
      <c r="C562" s="0" t="n">
        <f aca="true">NORMINV(RAND(), 200, 5)</f>
        <v>210.498991760939</v>
      </c>
    </row>
    <row r="563" customFormat="false" ht="12.8" hidden="false" customHeight="false" outlineLevel="0" collapsed="false">
      <c r="A563" s="1" t="n">
        <v>37295</v>
      </c>
      <c r="B563" s="0" t="n">
        <v>3.03408302131708</v>
      </c>
      <c r="C563" s="0" t="n">
        <f aca="true">NORMINV(RAND(), 200, 5)</f>
        <v>199.290575686569</v>
      </c>
    </row>
    <row r="564" customFormat="false" ht="12.8" hidden="false" customHeight="false" outlineLevel="0" collapsed="false">
      <c r="A564" s="1" t="n">
        <v>37296</v>
      </c>
      <c r="B564" s="0" t="n">
        <v>3.02415753273711</v>
      </c>
      <c r="C564" s="0" t="n">
        <f aca="true">NORMINV(RAND(), 200, 5)</f>
        <v>190.710271522368</v>
      </c>
    </row>
    <row r="565" customFormat="false" ht="12.8" hidden="false" customHeight="false" outlineLevel="0" collapsed="false">
      <c r="A565" s="1" t="n">
        <v>37297</v>
      </c>
      <c r="B565" s="0" t="n">
        <v>2.78240970628779</v>
      </c>
      <c r="C565" s="0" t="n">
        <f aca="true">NORMINV(RAND(), 200, 5)</f>
        <v>199.637386755777</v>
      </c>
    </row>
    <row r="566" customFormat="false" ht="12.8" hidden="false" customHeight="false" outlineLevel="0" collapsed="false">
      <c r="A566" s="1" t="n">
        <v>37298</v>
      </c>
      <c r="B566" s="0" t="n">
        <v>2.5306471711766</v>
      </c>
      <c r="C566" s="0" t="n">
        <f aca="true">NORMINV(RAND(), 200, 5)</f>
        <v>212.04501990058</v>
      </c>
    </row>
    <row r="567" customFormat="false" ht="12.8" hidden="false" customHeight="false" outlineLevel="0" collapsed="false">
      <c r="A567" s="1" t="n">
        <v>37299</v>
      </c>
      <c r="B567" s="0" t="n">
        <v>2.48011551790624</v>
      </c>
      <c r="C567" s="0" t="n">
        <f aca="true">NORMINV(RAND(), 200, 5)</f>
        <v>186.430550916491</v>
      </c>
    </row>
    <row r="568" customFormat="false" ht="12.8" hidden="false" customHeight="false" outlineLevel="0" collapsed="false">
      <c r="A568" s="1" t="n">
        <v>37300</v>
      </c>
      <c r="B568" s="0" t="n">
        <v>1.96119562163119</v>
      </c>
      <c r="C568" s="0" t="n">
        <f aca="true">NORMINV(RAND(), 200, 5)</f>
        <v>209.042385757369</v>
      </c>
    </row>
    <row r="569" customFormat="false" ht="12.8" hidden="false" customHeight="false" outlineLevel="0" collapsed="false">
      <c r="A569" s="1" t="n">
        <v>37301</v>
      </c>
      <c r="B569" s="0" t="n">
        <v>1.33921371935279</v>
      </c>
      <c r="C569" s="0" t="n">
        <f aca="true">NORMINV(RAND(), 200, 5)</f>
        <v>200.073142340957</v>
      </c>
    </row>
    <row r="570" customFormat="false" ht="12.8" hidden="false" customHeight="false" outlineLevel="0" collapsed="false">
      <c r="A570" s="1" t="n">
        <v>37302</v>
      </c>
      <c r="B570" s="0" t="n">
        <v>1.26969622477266</v>
      </c>
      <c r="C570" s="0" t="n">
        <f aca="true">NORMINV(RAND(), 200, 5)</f>
        <v>198.404290316514</v>
      </c>
    </row>
    <row r="571" customFormat="false" ht="12.8" hidden="false" customHeight="false" outlineLevel="0" collapsed="false">
      <c r="A571" s="1" t="n">
        <v>37303</v>
      </c>
      <c r="B571" s="0" t="n">
        <v>0.99296166422794</v>
      </c>
      <c r="C571" s="0" t="n">
        <f aca="true">NORMINV(RAND(), 200, 5)</f>
        <v>201.129087236485</v>
      </c>
    </row>
    <row r="572" customFormat="false" ht="12.8" hidden="false" customHeight="false" outlineLevel="0" collapsed="false">
      <c r="A572" s="1" t="n">
        <v>37304</v>
      </c>
      <c r="B572" s="0" t="n">
        <v>1.36600306466504</v>
      </c>
      <c r="C572" s="0" t="n">
        <f aca="true">NORMINV(RAND(), 200, 5)</f>
        <v>209.498833826687</v>
      </c>
    </row>
    <row r="573" customFormat="false" ht="12.8" hidden="false" customHeight="false" outlineLevel="0" collapsed="false">
      <c r="A573" s="1" t="n">
        <v>37305</v>
      </c>
      <c r="B573" s="0" t="n">
        <v>1.56294966058524</v>
      </c>
      <c r="C573" s="0" t="n">
        <f aca="true">NORMINV(RAND(), 200, 5)</f>
        <v>196.333365842315</v>
      </c>
    </row>
    <row r="574" customFormat="false" ht="12.8" hidden="false" customHeight="false" outlineLevel="0" collapsed="false">
      <c r="A574" s="1" t="n">
        <v>37306</v>
      </c>
      <c r="B574" s="0" t="n">
        <v>1.98616313194483</v>
      </c>
      <c r="C574" s="0" t="n">
        <f aca="true">NORMINV(RAND(), 200, 5)</f>
        <v>196.352744520186</v>
      </c>
    </row>
    <row r="575" customFormat="false" ht="12.8" hidden="false" customHeight="false" outlineLevel="0" collapsed="false">
      <c r="A575" s="1" t="n">
        <v>37307</v>
      </c>
      <c r="B575" s="0" t="n">
        <v>2.27675198029126</v>
      </c>
      <c r="C575" s="0" t="n">
        <f aca="true">NORMINV(RAND(), 200, 5)</f>
        <v>199.903187546052</v>
      </c>
    </row>
    <row r="576" customFormat="false" ht="12.8" hidden="false" customHeight="false" outlineLevel="0" collapsed="false">
      <c r="A576" s="1" t="n">
        <v>37308</v>
      </c>
      <c r="B576" s="0" t="n">
        <v>2.11392267599803</v>
      </c>
      <c r="C576" s="0" t="n">
        <f aca="true">NORMINV(RAND(), 200, 5)</f>
        <v>205.581300634672</v>
      </c>
    </row>
    <row r="577" customFormat="false" ht="12.8" hidden="false" customHeight="false" outlineLevel="0" collapsed="false">
      <c r="A577" s="1" t="n">
        <v>37309</v>
      </c>
      <c r="B577" s="0" t="n">
        <v>2.31341387854624</v>
      </c>
      <c r="C577" s="0" t="n">
        <f aca="true">NORMINV(RAND(), 200, 5)</f>
        <v>200.810683050513</v>
      </c>
    </row>
    <row r="578" customFormat="false" ht="12.8" hidden="false" customHeight="false" outlineLevel="0" collapsed="false">
      <c r="A578" s="1" t="n">
        <v>37310</v>
      </c>
      <c r="B578" s="0" t="n">
        <v>2.54139404046602</v>
      </c>
      <c r="C578" s="0" t="n">
        <f aca="true">NORMINV(RAND(), 200, 5)</f>
        <v>205.947116104143</v>
      </c>
    </row>
    <row r="579" customFormat="false" ht="12.8" hidden="false" customHeight="false" outlineLevel="0" collapsed="false">
      <c r="A579" s="1" t="n">
        <v>37311</v>
      </c>
      <c r="B579" s="0" t="n">
        <v>1.91006562375863</v>
      </c>
      <c r="C579" s="0" t="n">
        <f aca="true">NORMINV(RAND(), 200, 5)</f>
        <v>204.372666065634</v>
      </c>
    </row>
    <row r="580" customFormat="false" ht="12.8" hidden="false" customHeight="false" outlineLevel="0" collapsed="false">
      <c r="A580" s="1" t="n">
        <v>37312</v>
      </c>
      <c r="B580" s="0" t="n">
        <v>2.21240404749358</v>
      </c>
      <c r="C580" s="0" t="n">
        <f aca="true">NORMINV(RAND(), 200, 5)</f>
        <v>203.661462304271</v>
      </c>
    </row>
    <row r="581" customFormat="false" ht="12.8" hidden="false" customHeight="false" outlineLevel="0" collapsed="false">
      <c r="A581" s="1" t="n">
        <v>37313</v>
      </c>
      <c r="B581" s="0" t="n">
        <v>1.83091930867727</v>
      </c>
      <c r="C581" s="0" t="n">
        <f aca="true">NORMINV(RAND(), 200, 5)</f>
        <v>196.933099719728</v>
      </c>
    </row>
    <row r="582" customFormat="false" ht="12.8" hidden="false" customHeight="false" outlineLevel="0" collapsed="false">
      <c r="A582" s="1" t="n">
        <v>37314</v>
      </c>
      <c r="B582" s="0" t="n">
        <v>1.4321124740188</v>
      </c>
      <c r="C582" s="0" t="n">
        <f aca="true">NORMINV(RAND(), 200, 5)</f>
        <v>193.596069841294</v>
      </c>
    </row>
    <row r="583" customFormat="false" ht="12.8" hidden="false" customHeight="false" outlineLevel="0" collapsed="false">
      <c r="A583" s="1" t="n">
        <v>37315</v>
      </c>
      <c r="B583" s="0" t="n">
        <v>1.64442057785988</v>
      </c>
      <c r="C583" s="0" t="n">
        <f aca="true">NORMINV(RAND(), 200, 5)</f>
        <v>189.979554392835</v>
      </c>
    </row>
    <row r="584" customFormat="false" ht="12.8" hidden="false" customHeight="false" outlineLevel="0" collapsed="false">
      <c r="A584" s="1" t="n">
        <v>37316</v>
      </c>
      <c r="B584" s="0" t="n">
        <v>1.45182040908733</v>
      </c>
      <c r="C584" s="0" t="n">
        <f aca="true">NORMINV(RAND(), 200, 5)</f>
        <v>195.994326225784</v>
      </c>
    </row>
    <row r="585" customFormat="false" ht="12.8" hidden="false" customHeight="false" outlineLevel="0" collapsed="false">
      <c r="A585" s="1" t="n">
        <v>37317</v>
      </c>
      <c r="B585" s="0" t="n">
        <v>1.18603659384243</v>
      </c>
      <c r="C585" s="0" t="n">
        <f aca="true">NORMINV(RAND(), 200, 5)</f>
        <v>201.870354763304</v>
      </c>
    </row>
    <row r="586" customFormat="false" ht="12.8" hidden="false" customHeight="false" outlineLevel="0" collapsed="false">
      <c r="A586" s="1" t="n">
        <v>37318</v>
      </c>
      <c r="B586" s="0" t="n">
        <v>1.48914295103897</v>
      </c>
      <c r="C586" s="0" t="n">
        <f aca="true">NORMINV(RAND(), 200, 5)</f>
        <v>199.835529529942</v>
      </c>
    </row>
    <row r="587" customFormat="false" ht="12.8" hidden="false" customHeight="false" outlineLevel="0" collapsed="false">
      <c r="A587" s="1" t="n">
        <v>37319</v>
      </c>
      <c r="B587" s="0" t="n">
        <v>1.03558631445141</v>
      </c>
      <c r="C587" s="0" t="n">
        <f aca="true">NORMINV(RAND(), 200, 5)</f>
        <v>201.995343440823</v>
      </c>
    </row>
    <row r="588" customFormat="false" ht="12.8" hidden="false" customHeight="false" outlineLevel="0" collapsed="false">
      <c r="A588" s="1" t="n">
        <v>37320</v>
      </c>
      <c r="B588" s="0" t="n">
        <v>0.878873260459628</v>
      </c>
      <c r="C588" s="0" t="n">
        <f aca="true">NORMINV(RAND(), 200, 5)</f>
        <v>200.038540216308</v>
      </c>
    </row>
    <row r="589" customFormat="false" ht="12.8" hidden="false" customHeight="false" outlineLevel="0" collapsed="false">
      <c r="A589" s="1" t="n">
        <v>37321</v>
      </c>
      <c r="B589" s="0" t="n">
        <v>1.08951626632694</v>
      </c>
      <c r="C589" s="0" t="n">
        <f aca="true">NORMINV(RAND(), 200, 5)</f>
        <v>204.26001627918</v>
      </c>
    </row>
    <row r="590" customFormat="false" ht="12.8" hidden="false" customHeight="false" outlineLevel="0" collapsed="false">
      <c r="A590" s="1" t="n">
        <v>37322</v>
      </c>
      <c r="B590" s="0" t="n">
        <v>1.84056174856103</v>
      </c>
      <c r="C590" s="0" t="n">
        <f aca="true">NORMINV(RAND(), 200, 5)</f>
        <v>203.340003850534</v>
      </c>
    </row>
    <row r="591" customFormat="false" ht="12.8" hidden="false" customHeight="false" outlineLevel="0" collapsed="false">
      <c r="A591" s="1" t="n">
        <v>37323</v>
      </c>
      <c r="B591" s="0" t="n">
        <v>1.84588700442814</v>
      </c>
      <c r="C591" s="0" t="n">
        <f aca="true">NORMINV(RAND(), 200, 5)</f>
        <v>195.211618559185</v>
      </c>
    </row>
    <row r="592" customFormat="false" ht="12.8" hidden="false" customHeight="false" outlineLevel="0" collapsed="false">
      <c r="A592" s="1" t="n">
        <v>37324</v>
      </c>
      <c r="B592" s="0" t="n">
        <v>2.19384735572771</v>
      </c>
      <c r="C592" s="0" t="n">
        <f aca="true">NORMINV(RAND(), 200, 5)</f>
        <v>195.962026037915</v>
      </c>
    </row>
    <row r="593" customFormat="false" ht="12.8" hidden="false" customHeight="false" outlineLevel="0" collapsed="false">
      <c r="A593" s="1" t="n">
        <v>37325</v>
      </c>
      <c r="B593" s="0" t="n">
        <v>1.779363193635</v>
      </c>
      <c r="C593" s="0" t="n">
        <f aca="true">NORMINV(RAND(), 200, 5)</f>
        <v>199.868326218892</v>
      </c>
    </row>
    <row r="594" customFormat="false" ht="12.8" hidden="false" customHeight="false" outlineLevel="0" collapsed="false">
      <c r="A594" s="1" t="n">
        <v>37326</v>
      </c>
      <c r="B594" s="0" t="n">
        <v>2.66782965304596</v>
      </c>
      <c r="C594" s="0" t="n">
        <f aca="true">NORMINV(RAND(), 200, 5)</f>
        <v>204.170675178435</v>
      </c>
    </row>
    <row r="595" customFormat="false" ht="12.8" hidden="false" customHeight="false" outlineLevel="0" collapsed="false">
      <c r="A595" s="1" t="n">
        <v>37327</v>
      </c>
      <c r="B595" s="0" t="n">
        <v>2.34721136819148</v>
      </c>
      <c r="C595" s="0" t="n">
        <f aca="true">NORMINV(RAND(), 200, 5)</f>
        <v>192.605065871599</v>
      </c>
    </row>
    <row r="596" customFormat="false" ht="12.8" hidden="false" customHeight="false" outlineLevel="0" collapsed="false">
      <c r="A596" s="1" t="n">
        <v>37328</v>
      </c>
      <c r="B596" s="0" t="n">
        <v>1.32316650093841</v>
      </c>
      <c r="C596" s="0" t="n">
        <f aca="true">NORMINV(RAND(), 200, 5)</f>
        <v>204.348808012033</v>
      </c>
    </row>
    <row r="597" customFormat="false" ht="12.8" hidden="false" customHeight="false" outlineLevel="0" collapsed="false">
      <c r="A597" s="1" t="n">
        <v>37329</v>
      </c>
      <c r="B597" s="0" t="n">
        <v>1.33901813931261</v>
      </c>
      <c r="C597" s="0" t="n">
        <f aca="true">NORMINV(RAND(), 200, 5)</f>
        <v>189.306613408723</v>
      </c>
    </row>
    <row r="598" customFormat="false" ht="12.8" hidden="false" customHeight="false" outlineLevel="0" collapsed="false">
      <c r="A598" s="1" t="n">
        <v>37330</v>
      </c>
      <c r="B598" s="0" t="n">
        <v>1.36406671872202</v>
      </c>
      <c r="C598" s="0" t="n">
        <f aca="true">NORMINV(RAND(), 200, 5)</f>
        <v>202.369881148313</v>
      </c>
    </row>
    <row r="599" customFormat="false" ht="12.8" hidden="false" customHeight="false" outlineLevel="0" collapsed="false">
      <c r="A599" s="1" t="n">
        <v>37331</v>
      </c>
      <c r="B599" s="0" t="n">
        <v>1.15449539390591</v>
      </c>
      <c r="C599" s="0" t="n">
        <f aca="true">NORMINV(RAND(), 200, 5)</f>
        <v>198.82866674388</v>
      </c>
    </row>
    <row r="600" customFormat="false" ht="12.8" hidden="false" customHeight="false" outlineLevel="0" collapsed="false">
      <c r="A600" s="1" t="n">
        <v>37332</v>
      </c>
      <c r="B600" s="0" t="n">
        <v>1.2034416664374</v>
      </c>
      <c r="C600" s="0" t="n">
        <f aca="true">NORMINV(RAND(), 200, 5)</f>
        <v>196.109322762125</v>
      </c>
    </row>
    <row r="601" customFormat="false" ht="12.8" hidden="false" customHeight="false" outlineLevel="0" collapsed="false">
      <c r="A601" s="1" t="n">
        <v>37333</v>
      </c>
      <c r="B601" s="0" t="n">
        <v>1.5492486268544</v>
      </c>
      <c r="C601" s="0" t="n">
        <f aca="true">NORMINV(RAND(), 200, 5)</f>
        <v>196.357958562994</v>
      </c>
    </row>
    <row r="602" customFormat="false" ht="12.8" hidden="false" customHeight="false" outlineLevel="0" collapsed="false">
      <c r="A602" s="1" t="n">
        <v>37334</v>
      </c>
      <c r="B602" s="0" t="n">
        <v>1.17112518431393</v>
      </c>
      <c r="C602" s="0" t="n">
        <f aca="true">NORMINV(RAND(), 200, 5)</f>
        <v>205.859603098295</v>
      </c>
    </row>
    <row r="603" customFormat="false" ht="12.8" hidden="false" customHeight="false" outlineLevel="0" collapsed="false">
      <c r="A603" s="1" t="n">
        <v>37335</v>
      </c>
      <c r="B603" s="0" t="n">
        <v>1.28145013272825</v>
      </c>
      <c r="C603" s="0" t="n">
        <f aca="true">NORMINV(RAND(), 200, 5)</f>
        <v>199.662111288178</v>
      </c>
    </row>
    <row r="604" customFormat="false" ht="12.8" hidden="false" customHeight="false" outlineLevel="0" collapsed="false">
      <c r="A604" s="1" t="n">
        <v>37336</v>
      </c>
      <c r="B604" s="0" t="n">
        <v>1.04193027161576</v>
      </c>
      <c r="C604" s="0" t="n">
        <f aca="true">NORMINV(RAND(), 200, 5)</f>
        <v>200.623486724101</v>
      </c>
    </row>
    <row r="605" customFormat="false" ht="12.8" hidden="false" customHeight="false" outlineLevel="0" collapsed="false">
      <c r="A605" s="1" t="n">
        <v>37337</v>
      </c>
      <c r="B605" s="0" t="n">
        <v>1.3885650920452</v>
      </c>
      <c r="C605" s="0" t="n">
        <f aca="true">NORMINV(RAND(), 200, 5)</f>
        <v>199.833209821066</v>
      </c>
    </row>
    <row r="606" customFormat="false" ht="12.8" hidden="false" customHeight="false" outlineLevel="0" collapsed="false">
      <c r="A606" s="1" t="n">
        <v>37338</v>
      </c>
      <c r="B606" s="0" t="n">
        <v>1.54096616113674</v>
      </c>
      <c r="C606" s="0" t="n">
        <f aca="true">NORMINV(RAND(), 200, 5)</f>
        <v>194.317632661195</v>
      </c>
    </row>
    <row r="607" customFormat="false" ht="12.8" hidden="false" customHeight="false" outlineLevel="0" collapsed="false">
      <c r="A607" s="1" t="n">
        <v>37339</v>
      </c>
      <c r="B607" s="0" t="n">
        <v>1.37689994923326</v>
      </c>
      <c r="C607" s="0" t="n">
        <f aca="true">NORMINV(RAND(), 200, 5)</f>
        <v>195.73280343976</v>
      </c>
    </row>
    <row r="608" customFormat="false" ht="12.8" hidden="false" customHeight="false" outlineLevel="0" collapsed="false">
      <c r="A608" s="1" t="n">
        <v>37340</v>
      </c>
      <c r="B608" s="0" t="n">
        <v>1.44050110580472</v>
      </c>
      <c r="C608" s="0" t="n">
        <f aca="true">NORMINV(RAND(), 200, 5)</f>
        <v>205.371993840382</v>
      </c>
    </row>
    <row r="609" customFormat="false" ht="12.8" hidden="false" customHeight="false" outlineLevel="0" collapsed="false">
      <c r="A609" s="1" t="n">
        <v>37341</v>
      </c>
      <c r="B609" s="0" t="n">
        <v>1.31934412058903</v>
      </c>
      <c r="C609" s="0" t="n">
        <f aca="true">NORMINV(RAND(), 200, 5)</f>
        <v>204.654539242879</v>
      </c>
    </row>
    <row r="610" customFormat="false" ht="12.8" hidden="false" customHeight="false" outlineLevel="0" collapsed="false">
      <c r="A610" s="1" t="n">
        <v>37342</v>
      </c>
      <c r="B610" s="0" t="n">
        <v>1.4871188908517</v>
      </c>
      <c r="C610" s="0" t="n">
        <f aca="true">NORMINV(RAND(), 200, 5)</f>
        <v>196.853005484186</v>
      </c>
    </row>
    <row r="611" customFormat="false" ht="12.8" hidden="false" customHeight="false" outlineLevel="0" collapsed="false">
      <c r="A611" s="1" t="n">
        <v>37343</v>
      </c>
      <c r="B611" s="0" t="n">
        <v>1.46514602018415</v>
      </c>
      <c r="C611" s="0" t="n">
        <f aca="true">NORMINV(RAND(), 200, 5)</f>
        <v>208.584703601785</v>
      </c>
    </row>
    <row r="612" customFormat="false" ht="12.8" hidden="false" customHeight="false" outlineLevel="0" collapsed="false">
      <c r="A612" s="1" t="n">
        <v>37344</v>
      </c>
      <c r="B612" s="0" t="n">
        <v>1.88448079169284</v>
      </c>
      <c r="C612" s="0" t="n">
        <f aca="true">NORMINV(RAND(), 200, 5)</f>
        <v>195.625676867834</v>
      </c>
    </row>
    <row r="613" customFormat="false" ht="12.8" hidden="false" customHeight="false" outlineLevel="0" collapsed="false">
      <c r="A613" s="1" t="n">
        <v>37345</v>
      </c>
      <c r="B613" s="0" t="n">
        <v>3.17773232050884</v>
      </c>
      <c r="C613" s="0" t="n">
        <f aca="true">NORMINV(RAND(), 200, 5)</f>
        <v>198.215754549633</v>
      </c>
    </row>
    <row r="614" customFormat="false" ht="12.8" hidden="false" customHeight="false" outlineLevel="0" collapsed="false">
      <c r="A614" s="1" t="n">
        <v>37346</v>
      </c>
      <c r="B614" s="0" t="n">
        <v>3.36932731755198</v>
      </c>
      <c r="C614" s="0" t="n">
        <f aca="true">NORMINV(RAND(), 200, 5)</f>
        <v>200.71445359322</v>
      </c>
    </row>
    <row r="615" customFormat="false" ht="12.8" hidden="false" customHeight="false" outlineLevel="0" collapsed="false">
      <c r="A615" s="1" t="n">
        <v>37347</v>
      </c>
      <c r="B615" s="0" t="n">
        <v>3.97187846781227</v>
      </c>
      <c r="C615" s="0" t="n">
        <f aca="true">NORMINV(RAND(), 200, 5)</f>
        <v>194.49119222283</v>
      </c>
    </row>
    <row r="616" customFormat="false" ht="12.8" hidden="false" customHeight="false" outlineLevel="0" collapsed="false">
      <c r="A616" s="1" t="n">
        <v>37348</v>
      </c>
      <c r="B616" s="0" t="n">
        <v>4.24065843971432</v>
      </c>
      <c r="C616" s="0" t="n">
        <f aca="true">NORMINV(RAND(), 200, 5)</f>
        <v>207.470042546844</v>
      </c>
    </row>
    <row r="617" customFormat="false" ht="12.8" hidden="false" customHeight="false" outlineLevel="0" collapsed="false">
      <c r="A617" s="1" t="n">
        <v>37349</v>
      </c>
      <c r="B617" s="0" t="n">
        <v>3.79387025440863</v>
      </c>
      <c r="C617" s="0" t="n">
        <f aca="true">NORMINV(RAND(), 200, 5)</f>
        <v>192.601187766263</v>
      </c>
    </row>
    <row r="618" customFormat="false" ht="12.8" hidden="false" customHeight="false" outlineLevel="0" collapsed="false">
      <c r="A618" s="1" t="n">
        <v>37350</v>
      </c>
      <c r="B618" s="0" t="n">
        <v>4.13707865272829</v>
      </c>
      <c r="C618" s="0" t="n">
        <f aca="true">NORMINV(RAND(), 200, 5)</f>
        <v>194.140678652183</v>
      </c>
    </row>
    <row r="619" customFormat="false" ht="12.8" hidden="false" customHeight="false" outlineLevel="0" collapsed="false">
      <c r="A619" s="1" t="n">
        <v>37351</v>
      </c>
      <c r="B619" s="0" t="n">
        <v>4.97970725641485</v>
      </c>
      <c r="C619" s="0" t="n">
        <f aca="true">NORMINV(RAND(), 200, 5)</f>
        <v>201.873382130785</v>
      </c>
    </row>
    <row r="620" customFormat="false" ht="12.8" hidden="false" customHeight="false" outlineLevel="0" collapsed="false">
      <c r="A620" s="1" t="n">
        <v>37352</v>
      </c>
      <c r="B620" s="0" t="n">
        <v>5.84005002481207</v>
      </c>
      <c r="C620" s="0" t="n">
        <f aca="true">NORMINV(RAND(), 200, 5)</f>
        <v>210.427743355462</v>
      </c>
    </row>
    <row r="621" customFormat="false" ht="12.8" hidden="false" customHeight="false" outlineLevel="0" collapsed="false">
      <c r="A621" s="1" t="n">
        <v>37353</v>
      </c>
      <c r="B621" s="0" t="n">
        <v>5.96595840518598</v>
      </c>
      <c r="C621" s="0" t="n">
        <f aca="true">NORMINV(RAND(), 200, 5)</f>
        <v>204.383494941571</v>
      </c>
    </row>
    <row r="622" customFormat="false" ht="12.8" hidden="false" customHeight="false" outlineLevel="0" collapsed="false">
      <c r="A622" s="1" t="n">
        <v>37354</v>
      </c>
      <c r="B622" s="0" t="n">
        <v>5.72684838388907</v>
      </c>
      <c r="C622" s="0" t="n">
        <f aca="true">NORMINV(RAND(), 200, 5)</f>
        <v>202.369029650976</v>
      </c>
    </row>
    <row r="623" customFormat="false" ht="12.8" hidden="false" customHeight="false" outlineLevel="0" collapsed="false">
      <c r="A623" s="1" t="n">
        <v>37355</v>
      </c>
      <c r="B623" s="0" t="n">
        <v>8.17593259505265</v>
      </c>
      <c r="C623" s="0" t="n">
        <f aca="true">NORMINV(RAND(), 200, 5)</f>
        <v>202.876214110926</v>
      </c>
    </row>
    <row r="624" customFormat="false" ht="12.8" hidden="false" customHeight="false" outlineLevel="0" collapsed="false">
      <c r="A624" s="1" t="n">
        <v>37356</v>
      </c>
      <c r="B624" s="0" t="n">
        <v>9.74756049723151</v>
      </c>
      <c r="C624" s="0" t="n">
        <f aca="true">NORMINV(RAND(), 200, 5)</f>
        <v>195.973318304269</v>
      </c>
    </row>
    <row r="625" customFormat="false" ht="12.8" hidden="false" customHeight="false" outlineLevel="0" collapsed="false">
      <c r="A625" s="1" t="n">
        <v>37357</v>
      </c>
      <c r="B625" s="0" t="n">
        <v>12.7244398985305</v>
      </c>
      <c r="C625" s="0" t="n">
        <f aca="true">NORMINV(RAND(), 200, 5)</f>
        <v>203.860391528897</v>
      </c>
    </row>
    <row r="626" customFormat="false" ht="12.8" hidden="false" customHeight="false" outlineLevel="0" collapsed="false">
      <c r="A626" s="1" t="n">
        <v>37358</v>
      </c>
      <c r="B626" s="0" t="n">
        <v>11.0570946744927</v>
      </c>
      <c r="C626" s="0" t="n">
        <f aca="true">NORMINV(RAND(), 200, 5)</f>
        <v>199.743601209245</v>
      </c>
    </row>
    <row r="627" customFormat="false" ht="12.8" hidden="false" customHeight="false" outlineLevel="0" collapsed="false">
      <c r="A627" s="1" t="n">
        <v>37359</v>
      </c>
      <c r="B627" s="0" t="n">
        <v>14.5507558828148</v>
      </c>
      <c r="C627" s="0" t="n">
        <f aca="true">NORMINV(RAND(), 200, 5)</f>
        <v>199.511395665619</v>
      </c>
    </row>
    <row r="628" customFormat="false" ht="12.8" hidden="false" customHeight="false" outlineLevel="0" collapsed="false">
      <c r="A628" s="1" t="n">
        <v>37360</v>
      </c>
      <c r="B628" s="0" t="n">
        <v>10.7604144076624</v>
      </c>
      <c r="C628" s="0" t="n">
        <f aca="true">NORMINV(RAND(), 200, 5)</f>
        <v>204.138825856275</v>
      </c>
    </row>
    <row r="629" customFormat="false" ht="12.8" hidden="false" customHeight="false" outlineLevel="0" collapsed="false">
      <c r="A629" s="1" t="n">
        <v>37361</v>
      </c>
      <c r="B629" s="0" t="n">
        <v>11.7212549559374</v>
      </c>
      <c r="C629" s="0" t="n">
        <f aca="true">NORMINV(RAND(), 200, 5)</f>
        <v>201.503526000234</v>
      </c>
    </row>
    <row r="630" customFormat="false" ht="12.8" hidden="false" customHeight="false" outlineLevel="0" collapsed="false">
      <c r="A630" s="1" t="n">
        <v>37362</v>
      </c>
      <c r="B630" s="0" t="n">
        <v>11.6730645836015</v>
      </c>
      <c r="C630" s="0" t="n">
        <f aca="true">NORMINV(RAND(), 200, 5)</f>
        <v>200.522361703259</v>
      </c>
    </row>
    <row r="631" customFormat="false" ht="12.8" hidden="false" customHeight="false" outlineLevel="0" collapsed="false">
      <c r="A631" s="1" t="n">
        <v>37363</v>
      </c>
      <c r="B631" s="0" t="n">
        <v>11.9370447937489</v>
      </c>
      <c r="C631" s="0" t="n">
        <f aca="true">NORMINV(RAND(), 200, 5)</f>
        <v>209.221597004141</v>
      </c>
    </row>
    <row r="632" customFormat="false" ht="12.8" hidden="false" customHeight="false" outlineLevel="0" collapsed="false">
      <c r="A632" s="1" t="n">
        <v>37364</v>
      </c>
      <c r="B632" s="0" t="n">
        <v>10.8858290068178</v>
      </c>
      <c r="C632" s="0" t="n">
        <f aca="true">NORMINV(RAND(), 200, 5)</f>
        <v>198.837289521232</v>
      </c>
    </row>
    <row r="633" customFormat="false" ht="12.8" hidden="false" customHeight="false" outlineLevel="0" collapsed="false">
      <c r="A633" s="1" t="n">
        <v>37365</v>
      </c>
      <c r="B633" s="0" t="n">
        <v>12.9828464096863</v>
      </c>
      <c r="C633" s="0" t="n">
        <f aca="true">NORMINV(RAND(), 200, 5)</f>
        <v>200.535135519462</v>
      </c>
    </row>
    <row r="634" customFormat="false" ht="12.8" hidden="false" customHeight="false" outlineLevel="0" collapsed="false">
      <c r="A634" s="1" t="n">
        <v>37366</v>
      </c>
      <c r="B634" s="0" t="n">
        <v>14.3146388416195</v>
      </c>
      <c r="C634" s="0" t="n">
        <f aca="true">NORMINV(RAND(), 200, 5)</f>
        <v>197.145148992984</v>
      </c>
    </row>
    <row r="635" customFormat="false" ht="12.8" hidden="false" customHeight="false" outlineLevel="0" collapsed="false">
      <c r="A635" s="1" t="n">
        <v>37367</v>
      </c>
      <c r="B635" s="0" t="n">
        <v>14.7364094981437</v>
      </c>
      <c r="C635" s="0" t="n">
        <f aca="true">NORMINV(RAND(), 200, 5)</f>
        <v>193.792572094845</v>
      </c>
    </row>
    <row r="636" customFormat="false" ht="12.8" hidden="false" customHeight="false" outlineLevel="0" collapsed="false">
      <c r="A636" s="1" t="n">
        <v>37368</v>
      </c>
      <c r="B636" s="0" t="n">
        <v>22.0529507040392</v>
      </c>
      <c r="C636" s="0" t="n">
        <f aca="true">NORMINV(RAND(), 200, 5)</f>
        <v>205.305555284549</v>
      </c>
    </row>
    <row r="637" customFormat="false" ht="12.8" hidden="false" customHeight="false" outlineLevel="0" collapsed="false">
      <c r="A637" s="1" t="n">
        <v>37369</v>
      </c>
      <c r="B637" s="0" t="n">
        <v>26.89275433034</v>
      </c>
      <c r="C637" s="0" t="n">
        <f aca="true">NORMINV(RAND(), 200, 5)</f>
        <v>202.871485114838</v>
      </c>
    </row>
    <row r="638" customFormat="false" ht="12.8" hidden="false" customHeight="false" outlineLevel="0" collapsed="false">
      <c r="A638" s="1" t="n">
        <v>37370</v>
      </c>
      <c r="B638" s="0" t="n">
        <v>27.6194594865523</v>
      </c>
      <c r="C638" s="0" t="n">
        <f aca="true">NORMINV(RAND(), 200, 5)</f>
        <v>210.871098114487</v>
      </c>
    </row>
    <row r="639" customFormat="false" ht="12.8" hidden="false" customHeight="false" outlineLevel="0" collapsed="false">
      <c r="A639" s="1" t="n">
        <v>37371</v>
      </c>
      <c r="B639" s="0" t="n">
        <v>27.2818836377556</v>
      </c>
      <c r="C639" s="0" t="n">
        <f aca="true">NORMINV(RAND(), 200, 5)</f>
        <v>188.916522399991</v>
      </c>
    </row>
    <row r="640" customFormat="false" ht="12.8" hidden="false" customHeight="false" outlineLevel="0" collapsed="false">
      <c r="A640" s="1" t="n">
        <v>37372</v>
      </c>
      <c r="B640" s="0" t="n">
        <v>18.1523866697012</v>
      </c>
      <c r="C640" s="0" t="n">
        <f aca="true">NORMINV(RAND(), 200, 5)</f>
        <v>197.238682865564</v>
      </c>
    </row>
    <row r="641" customFormat="false" ht="12.8" hidden="false" customHeight="false" outlineLevel="0" collapsed="false">
      <c r="A641" s="1" t="n">
        <v>37373</v>
      </c>
      <c r="B641" s="0" t="n">
        <v>15.809888370626</v>
      </c>
      <c r="C641" s="0" t="n">
        <f aca="true">NORMINV(RAND(), 200, 5)</f>
        <v>206.881567974533</v>
      </c>
    </row>
    <row r="642" customFormat="false" ht="12.8" hidden="false" customHeight="false" outlineLevel="0" collapsed="false">
      <c r="A642" s="1" t="n">
        <v>37374</v>
      </c>
      <c r="B642" s="0" t="n">
        <v>14.2158377869387</v>
      </c>
      <c r="C642" s="0" t="n">
        <f aca="true">NORMINV(RAND(), 200, 5)</f>
        <v>195.452441681777</v>
      </c>
    </row>
    <row r="643" customFormat="false" ht="12.8" hidden="false" customHeight="false" outlineLevel="0" collapsed="false">
      <c r="A643" s="1" t="n">
        <v>37375</v>
      </c>
      <c r="B643" s="0" t="n">
        <v>11.9672567723612</v>
      </c>
      <c r="C643" s="0" t="n">
        <f aca="true">NORMINV(RAND(), 200, 5)</f>
        <v>195.79506178899</v>
      </c>
    </row>
    <row r="644" customFormat="false" ht="12.8" hidden="false" customHeight="false" outlineLevel="0" collapsed="false">
      <c r="A644" s="1" t="n">
        <v>37376</v>
      </c>
      <c r="B644" s="0" t="n">
        <v>11.5929784523003</v>
      </c>
      <c r="C644" s="0" t="n">
        <f aca="true">NORMINV(RAND(), 200, 5)</f>
        <v>202.670749186285</v>
      </c>
    </row>
    <row r="645" customFormat="false" ht="12.8" hidden="false" customHeight="false" outlineLevel="0" collapsed="false">
      <c r="A645" s="1" t="n">
        <v>37377</v>
      </c>
      <c r="B645" s="0" t="n">
        <v>16.5197352138331</v>
      </c>
      <c r="C645" s="0" t="n">
        <f aca="true">NORMINV(RAND(), 200, 5)</f>
        <v>198.345016251996</v>
      </c>
    </row>
    <row r="646" customFormat="false" ht="12.8" hidden="false" customHeight="false" outlineLevel="0" collapsed="false">
      <c r="A646" s="1" t="n">
        <v>37378</v>
      </c>
      <c r="B646" s="0" t="n">
        <v>18.1264052481859</v>
      </c>
      <c r="C646" s="0" t="n">
        <f aca="true">NORMINV(RAND(), 200, 5)</f>
        <v>191.739289316219</v>
      </c>
    </row>
    <row r="647" customFormat="false" ht="12.8" hidden="false" customHeight="false" outlineLevel="0" collapsed="false">
      <c r="A647" s="1" t="n">
        <v>37379</v>
      </c>
      <c r="B647" s="0" t="n">
        <v>17.1232336849893</v>
      </c>
      <c r="C647" s="0" t="n">
        <f aca="true">NORMINV(RAND(), 200, 5)</f>
        <v>194.296404190308</v>
      </c>
    </row>
    <row r="648" customFormat="false" ht="12.8" hidden="false" customHeight="false" outlineLevel="0" collapsed="false">
      <c r="A648" s="1" t="n">
        <v>37380</v>
      </c>
      <c r="B648" s="0" t="n">
        <v>13.6442816709443</v>
      </c>
      <c r="C648" s="0" t="n">
        <f aca="true">NORMINV(RAND(), 200, 5)</f>
        <v>195.299268179473</v>
      </c>
    </row>
    <row r="649" customFormat="false" ht="12.8" hidden="false" customHeight="false" outlineLevel="0" collapsed="false">
      <c r="A649" s="1" t="n">
        <v>37381</v>
      </c>
      <c r="B649" s="0" t="n">
        <v>16.3408760442638</v>
      </c>
      <c r="C649" s="0" t="n">
        <f aca="true">NORMINV(RAND(), 200, 5)</f>
        <v>204.305054583535</v>
      </c>
    </row>
    <row r="650" customFormat="false" ht="12.8" hidden="false" customHeight="false" outlineLevel="0" collapsed="false">
      <c r="A650" s="1" t="n">
        <v>37382</v>
      </c>
      <c r="B650" s="0" t="n">
        <v>15.4497258494757</v>
      </c>
      <c r="C650" s="0" t="n">
        <f aca="true">NORMINV(RAND(), 200, 5)</f>
        <v>206.307191607726</v>
      </c>
    </row>
    <row r="651" customFormat="false" ht="12.8" hidden="false" customHeight="false" outlineLevel="0" collapsed="false">
      <c r="A651" s="1" t="n">
        <v>37383</v>
      </c>
      <c r="B651" s="0" t="n">
        <v>22.2332479452464</v>
      </c>
      <c r="C651" s="0" t="n">
        <f aca="true">NORMINV(RAND(), 200, 5)</f>
        <v>197.821523485453</v>
      </c>
    </row>
    <row r="652" customFormat="false" ht="12.8" hidden="false" customHeight="false" outlineLevel="0" collapsed="false">
      <c r="A652" s="1" t="n">
        <v>37384</v>
      </c>
      <c r="B652" s="0" t="n">
        <v>22.7174606205408</v>
      </c>
      <c r="C652" s="0" t="n">
        <f aca="true">NORMINV(RAND(), 200, 5)</f>
        <v>202.839021583976</v>
      </c>
    </row>
    <row r="653" customFormat="false" ht="12.8" hidden="false" customHeight="false" outlineLevel="0" collapsed="false">
      <c r="A653" s="1" t="n">
        <v>37385</v>
      </c>
      <c r="B653" s="0" t="n">
        <v>29.959939053708</v>
      </c>
      <c r="C653" s="0" t="n">
        <f aca="true">NORMINV(RAND(), 200, 5)</f>
        <v>193.102272933197</v>
      </c>
    </row>
    <row r="654" customFormat="false" ht="12.8" hidden="false" customHeight="false" outlineLevel="0" collapsed="false">
      <c r="A654" s="1" t="n">
        <v>37386</v>
      </c>
      <c r="B654" s="0" t="n">
        <v>32.6025012244677</v>
      </c>
      <c r="C654" s="0" t="n">
        <f aca="true">NORMINV(RAND(), 200, 5)</f>
        <v>189.405660282444</v>
      </c>
    </row>
    <row r="655" customFormat="false" ht="12.8" hidden="false" customHeight="false" outlineLevel="0" collapsed="false">
      <c r="A655" s="1" t="n">
        <v>37387</v>
      </c>
      <c r="B655" s="0" t="n">
        <v>32.7702402501523</v>
      </c>
      <c r="C655" s="0" t="n">
        <f aca="true">NORMINV(RAND(), 200, 5)</f>
        <v>202.177071575212</v>
      </c>
    </row>
    <row r="656" customFormat="false" ht="12.8" hidden="false" customHeight="false" outlineLevel="0" collapsed="false">
      <c r="A656" s="1" t="n">
        <v>37388</v>
      </c>
      <c r="B656" s="0" t="n">
        <v>33.2731167921486</v>
      </c>
      <c r="C656" s="0" t="n">
        <f aca="true">NORMINV(RAND(), 200, 5)</f>
        <v>197.848833835711</v>
      </c>
    </row>
    <row r="657" customFormat="false" ht="12.8" hidden="false" customHeight="false" outlineLevel="0" collapsed="false">
      <c r="A657" s="1" t="n">
        <v>37389</v>
      </c>
      <c r="B657" s="0" t="n">
        <v>37.332570740027</v>
      </c>
      <c r="C657" s="0" t="n">
        <f aca="true">NORMINV(RAND(), 200, 5)</f>
        <v>199.872967747986</v>
      </c>
    </row>
    <row r="658" customFormat="false" ht="12.8" hidden="false" customHeight="false" outlineLevel="0" collapsed="false">
      <c r="A658" s="1" t="n">
        <v>37390</v>
      </c>
      <c r="B658" s="0" t="n">
        <v>36.7626222010466</v>
      </c>
      <c r="C658" s="0" t="n">
        <f aca="true">NORMINV(RAND(), 200, 5)</f>
        <v>204.530101849186</v>
      </c>
    </row>
    <row r="659" customFormat="false" ht="12.8" hidden="false" customHeight="false" outlineLevel="0" collapsed="false">
      <c r="A659" s="1" t="n">
        <v>37391</v>
      </c>
      <c r="B659" s="0" t="n">
        <v>26.602149657079</v>
      </c>
      <c r="C659" s="0" t="n">
        <f aca="true">NORMINV(RAND(), 200, 5)</f>
        <v>193.403670235573</v>
      </c>
    </row>
    <row r="660" customFormat="false" ht="12.8" hidden="false" customHeight="false" outlineLevel="0" collapsed="false">
      <c r="A660" s="1" t="n">
        <v>37392</v>
      </c>
      <c r="B660" s="0" t="n">
        <v>18.0658242819149</v>
      </c>
      <c r="C660" s="0" t="n">
        <f aca="true">NORMINV(RAND(), 200, 5)</f>
        <v>203.424220804578</v>
      </c>
    </row>
    <row r="661" customFormat="false" ht="12.8" hidden="false" customHeight="false" outlineLevel="0" collapsed="false">
      <c r="A661" s="1" t="n">
        <v>37393</v>
      </c>
      <c r="B661" s="0" t="n">
        <v>15.4950334349635</v>
      </c>
      <c r="C661" s="0" t="n">
        <f aca="true">NORMINV(RAND(), 200, 5)</f>
        <v>194.841370206683</v>
      </c>
    </row>
    <row r="662" customFormat="false" ht="12.8" hidden="false" customHeight="false" outlineLevel="0" collapsed="false">
      <c r="A662" s="1" t="n">
        <v>37394</v>
      </c>
      <c r="B662" s="0" t="n">
        <v>13.0258034869915</v>
      </c>
      <c r="C662" s="0" t="n">
        <f aca="true">NORMINV(RAND(), 200, 5)</f>
        <v>199.140609020753</v>
      </c>
    </row>
    <row r="663" customFormat="false" ht="12.8" hidden="false" customHeight="false" outlineLevel="0" collapsed="false">
      <c r="A663" s="1" t="n">
        <v>37395</v>
      </c>
      <c r="B663" s="0" t="n">
        <v>13.4476785369834</v>
      </c>
      <c r="C663" s="0" t="n">
        <f aca="true">NORMINV(RAND(), 200, 5)</f>
        <v>199.454929076944</v>
      </c>
    </row>
    <row r="664" customFormat="false" ht="12.8" hidden="false" customHeight="false" outlineLevel="0" collapsed="false">
      <c r="A664" s="1" t="n">
        <v>37396</v>
      </c>
      <c r="B664" s="0" t="n">
        <v>12.9705617271348</v>
      </c>
      <c r="C664" s="0" t="n">
        <f aca="true">NORMINV(RAND(), 200, 5)</f>
        <v>197.114778718758</v>
      </c>
    </row>
    <row r="665" customFormat="false" ht="12.8" hidden="false" customHeight="false" outlineLevel="0" collapsed="false">
      <c r="A665" s="1" t="n">
        <v>37397</v>
      </c>
      <c r="B665" s="0" t="n">
        <v>14.1721581755447</v>
      </c>
      <c r="C665" s="0" t="n">
        <f aca="true">NORMINV(RAND(), 200, 5)</f>
        <v>193.998085764653</v>
      </c>
    </row>
    <row r="666" customFormat="false" ht="12.8" hidden="false" customHeight="false" outlineLevel="0" collapsed="false">
      <c r="A666" s="1" t="n">
        <v>37398</v>
      </c>
      <c r="B666" s="0" t="n">
        <v>13.4197316352629</v>
      </c>
      <c r="C666" s="0" t="n">
        <f aca="true">NORMINV(RAND(), 200, 5)</f>
        <v>194.892627901356</v>
      </c>
    </row>
    <row r="667" customFormat="false" ht="12.8" hidden="false" customHeight="false" outlineLevel="0" collapsed="false">
      <c r="A667" s="1" t="n">
        <v>37399</v>
      </c>
      <c r="B667" s="0" t="n">
        <v>14.8663553114831</v>
      </c>
      <c r="C667" s="0" t="n">
        <f aca="true">NORMINV(RAND(), 200, 5)</f>
        <v>204.170904254003</v>
      </c>
    </row>
    <row r="668" customFormat="false" ht="12.8" hidden="false" customHeight="false" outlineLevel="0" collapsed="false">
      <c r="A668" s="1" t="n">
        <v>37400</v>
      </c>
      <c r="B668" s="0" t="n">
        <v>15.7479861862652</v>
      </c>
      <c r="C668" s="0" t="n">
        <f aca="true">NORMINV(RAND(), 200, 5)</f>
        <v>203.572814469453</v>
      </c>
    </row>
    <row r="669" customFormat="false" ht="12.8" hidden="false" customHeight="false" outlineLevel="0" collapsed="false">
      <c r="A669" s="1" t="n">
        <v>37401</v>
      </c>
      <c r="B669" s="0" t="n">
        <v>19.4429993864198</v>
      </c>
      <c r="C669" s="0" t="n">
        <f aca="true">NORMINV(RAND(), 200, 5)</f>
        <v>198.925699217585</v>
      </c>
    </row>
    <row r="670" customFormat="false" ht="12.8" hidden="false" customHeight="false" outlineLevel="0" collapsed="false">
      <c r="A670" s="1" t="n">
        <v>37402</v>
      </c>
      <c r="B670" s="0" t="n">
        <v>16.07760266095</v>
      </c>
      <c r="C670" s="0" t="n">
        <f aca="true">NORMINV(RAND(), 200, 5)</f>
        <v>206.042017595353</v>
      </c>
    </row>
    <row r="671" customFormat="false" ht="12.8" hidden="false" customHeight="false" outlineLevel="0" collapsed="false">
      <c r="A671" s="1" t="n">
        <v>37403</v>
      </c>
      <c r="B671" s="0" t="n">
        <v>10.8832446362492</v>
      </c>
      <c r="C671" s="0" t="n">
        <f aca="true">NORMINV(RAND(), 200, 5)</f>
        <v>202.743256885271</v>
      </c>
    </row>
    <row r="672" customFormat="false" ht="12.8" hidden="false" customHeight="false" outlineLevel="0" collapsed="false">
      <c r="A672" s="1" t="n">
        <v>37404</v>
      </c>
      <c r="B672" s="0" t="n">
        <v>9.51675139758462</v>
      </c>
      <c r="C672" s="0" t="n">
        <f aca="true">NORMINV(RAND(), 200, 5)</f>
        <v>202.474334103031</v>
      </c>
    </row>
    <row r="673" customFormat="false" ht="12.8" hidden="false" customHeight="false" outlineLevel="0" collapsed="false">
      <c r="A673" s="1" t="n">
        <v>37405</v>
      </c>
      <c r="B673" s="0" t="n">
        <v>10.8998850547443</v>
      </c>
      <c r="C673" s="0" t="n">
        <f aca="true">NORMINV(RAND(), 200, 5)</f>
        <v>200.417271878957</v>
      </c>
    </row>
    <row r="674" customFormat="false" ht="12.8" hidden="false" customHeight="false" outlineLevel="0" collapsed="false">
      <c r="A674" s="1" t="n">
        <v>37406</v>
      </c>
      <c r="B674" s="0" t="n">
        <v>9.4599225950296</v>
      </c>
      <c r="C674" s="0" t="n">
        <f aca="true">NORMINV(RAND(), 200, 5)</f>
        <v>202.193667549512</v>
      </c>
    </row>
    <row r="675" customFormat="false" ht="12.8" hidden="false" customHeight="false" outlineLevel="0" collapsed="false">
      <c r="A675" s="1" t="n">
        <v>37407</v>
      </c>
      <c r="B675" s="0" t="n">
        <v>8.51013058680656</v>
      </c>
      <c r="C675" s="0" t="n">
        <f aca="true">NORMINV(RAND(), 200, 5)</f>
        <v>207.93620270708</v>
      </c>
    </row>
    <row r="676" customFormat="false" ht="12.8" hidden="false" customHeight="false" outlineLevel="0" collapsed="false">
      <c r="A676" s="1" t="n">
        <v>37408</v>
      </c>
      <c r="B676" s="0" t="n">
        <v>6.51060474907669</v>
      </c>
      <c r="C676" s="0" t="n">
        <f aca="true">NORMINV(RAND(), 200, 5)</f>
        <v>198.919886780749</v>
      </c>
    </row>
    <row r="677" customFormat="false" ht="12.8" hidden="false" customHeight="false" outlineLevel="0" collapsed="false">
      <c r="A677" s="1" t="n">
        <v>37409</v>
      </c>
      <c r="B677" s="0" t="n">
        <v>5.30469580300281</v>
      </c>
      <c r="C677" s="0" t="n">
        <f aca="true">NORMINV(RAND(), 200, 5)</f>
        <v>192.373827392491</v>
      </c>
    </row>
    <row r="678" customFormat="false" ht="12.8" hidden="false" customHeight="false" outlineLevel="0" collapsed="false">
      <c r="A678" s="1" t="n">
        <v>37410</v>
      </c>
      <c r="B678" s="0" t="n">
        <v>5.05193795135112</v>
      </c>
      <c r="C678" s="0" t="n">
        <f aca="true">NORMINV(RAND(), 200, 5)</f>
        <v>196.150637704215</v>
      </c>
    </row>
    <row r="679" customFormat="false" ht="12.8" hidden="false" customHeight="false" outlineLevel="0" collapsed="false">
      <c r="A679" s="1" t="n">
        <v>37411</v>
      </c>
      <c r="B679" s="0" t="n">
        <v>3.5269192420161</v>
      </c>
      <c r="C679" s="0" t="n">
        <f aca="true">NORMINV(RAND(), 200, 5)</f>
        <v>204.299995855302</v>
      </c>
    </row>
    <row r="680" customFormat="false" ht="12.8" hidden="false" customHeight="false" outlineLevel="0" collapsed="false">
      <c r="A680" s="1" t="n">
        <v>37412</v>
      </c>
      <c r="B680" s="0" t="n">
        <v>3.38796465222056</v>
      </c>
      <c r="C680" s="0" t="n">
        <f aca="true">NORMINV(RAND(), 200, 5)</f>
        <v>212.730599981704</v>
      </c>
    </row>
    <row r="681" customFormat="false" ht="12.8" hidden="false" customHeight="false" outlineLevel="0" collapsed="false">
      <c r="A681" s="1" t="n">
        <v>37413</v>
      </c>
      <c r="B681" s="0" t="n">
        <v>3.36629920329279</v>
      </c>
      <c r="C681" s="0" t="n">
        <f aca="true">NORMINV(RAND(), 200, 5)</f>
        <v>202.393370008374</v>
      </c>
    </row>
    <row r="682" customFormat="false" ht="12.8" hidden="false" customHeight="false" outlineLevel="0" collapsed="false">
      <c r="A682" s="1" t="n">
        <v>37414</v>
      </c>
      <c r="B682" s="0" t="n">
        <v>3.20319862537335</v>
      </c>
      <c r="C682" s="0" t="n">
        <f aca="true">NORMINV(RAND(), 200, 5)</f>
        <v>213.233931450451</v>
      </c>
    </row>
    <row r="683" customFormat="false" ht="12.8" hidden="false" customHeight="false" outlineLevel="0" collapsed="false">
      <c r="A683" s="1" t="n">
        <v>37415</v>
      </c>
      <c r="B683" s="0" t="n">
        <v>3.25137867241786</v>
      </c>
      <c r="C683" s="0" t="n">
        <f aca="true">NORMINV(RAND(), 200, 5)</f>
        <v>201.530467221078</v>
      </c>
    </row>
    <row r="684" customFormat="false" ht="12.8" hidden="false" customHeight="false" outlineLevel="0" collapsed="false">
      <c r="A684" s="1" t="n">
        <v>37416</v>
      </c>
      <c r="B684" s="0" t="n">
        <v>2.81884979703959</v>
      </c>
      <c r="C684" s="0" t="n">
        <f aca="true">NORMINV(RAND(), 200, 5)</f>
        <v>203.327116062415</v>
      </c>
    </row>
    <row r="685" customFormat="false" ht="12.8" hidden="false" customHeight="false" outlineLevel="0" collapsed="false">
      <c r="A685" s="1" t="n">
        <v>37417</v>
      </c>
      <c r="B685" s="0" t="n">
        <v>3.60616072914169</v>
      </c>
      <c r="C685" s="0" t="n">
        <f aca="true">NORMINV(RAND(), 200, 5)</f>
        <v>202.447604930849</v>
      </c>
    </row>
    <row r="686" customFormat="false" ht="12.8" hidden="false" customHeight="false" outlineLevel="0" collapsed="false">
      <c r="A686" s="1" t="n">
        <v>37418</v>
      </c>
      <c r="B686" s="0" t="n">
        <v>4.18326312180771</v>
      </c>
      <c r="C686" s="0" t="n">
        <f aca="true">NORMINV(RAND(), 200, 5)</f>
        <v>207.753169603734</v>
      </c>
    </row>
    <row r="687" customFormat="false" ht="12.8" hidden="false" customHeight="false" outlineLevel="0" collapsed="false">
      <c r="A687" s="1" t="n">
        <v>37419</v>
      </c>
      <c r="B687" s="0" t="n">
        <v>3.53555823177474</v>
      </c>
      <c r="C687" s="0" t="n">
        <f aca="true">NORMINV(RAND(), 200, 5)</f>
        <v>203.479743463379</v>
      </c>
    </row>
    <row r="688" customFormat="false" ht="12.8" hidden="false" customHeight="false" outlineLevel="0" collapsed="false">
      <c r="A688" s="1" t="n">
        <v>37420</v>
      </c>
      <c r="B688" s="0" t="n">
        <v>3.44715826794693</v>
      </c>
      <c r="C688" s="0" t="n">
        <f aca="true">NORMINV(RAND(), 200, 5)</f>
        <v>199.405178466025</v>
      </c>
    </row>
    <row r="689" customFormat="false" ht="12.8" hidden="false" customHeight="false" outlineLevel="0" collapsed="false">
      <c r="A689" s="1" t="n">
        <v>37421</v>
      </c>
      <c r="B689" s="0" t="n">
        <v>2.98829423760927</v>
      </c>
      <c r="C689" s="0" t="n">
        <f aca="true">NORMINV(RAND(), 200, 5)</f>
        <v>203.762927734395</v>
      </c>
    </row>
    <row r="690" customFormat="false" ht="12.8" hidden="false" customHeight="false" outlineLevel="0" collapsed="false">
      <c r="A690" s="1" t="n">
        <v>37422</v>
      </c>
      <c r="B690" s="0" t="n">
        <v>3.8154814664409</v>
      </c>
      <c r="C690" s="0" t="n">
        <f aca="true">NORMINV(RAND(), 200, 5)</f>
        <v>199.085438157448</v>
      </c>
    </row>
    <row r="691" customFormat="false" ht="12.8" hidden="false" customHeight="false" outlineLevel="0" collapsed="false">
      <c r="A691" s="1" t="n">
        <v>37423</v>
      </c>
      <c r="B691" s="0" t="n">
        <v>3.68826539073365</v>
      </c>
      <c r="C691" s="0" t="n">
        <f aca="true">NORMINV(RAND(), 200, 5)</f>
        <v>205.877163560504</v>
      </c>
    </row>
    <row r="692" customFormat="false" ht="12.8" hidden="false" customHeight="false" outlineLevel="0" collapsed="false">
      <c r="A692" s="1" t="n">
        <v>37424</v>
      </c>
      <c r="B692" s="0" t="n">
        <v>2.87186183180546</v>
      </c>
      <c r="C692" s="0" t="n">
        <f aca="true">NORMINV(RAND(), 200, 5)</f>
        <v>197.644000502754</v>
      </c>
    </row>
    <row r="693" customFormat="false" ht="12.8" hidden="false" customHeight="false" outlineLevel="0" collapsed="false">
      <c r="A693" s="1" t="n">
        <v>37425</v>
      </c>
      <c r="B693" s="0" t="n">
        <v>3.3675906916254</v>
      </c>
      <c r="C693" s="0" t="n">
        <f aca="true">NORMINV(RAND(), 200, 5)</f>
        <v>209.711992083689</v>
      </c>
    </row>
    <row r="694" customFormat="false" ht="12.8" hidden="false" customHeight="false" outlineLevel="0" collapsed="false">
      <c r="A694" s="1" t="n">
        <v>37426</v>
      </c>
      <c r="B694" s="0" t="n">
        <v>3.76762005493951</v>
      </c>
      <c r="C694" s="0" t="n">
        <f aca="true">NORMINV(RAND(), 200, 5)</f>
        <v>205.542674027088</v>
      </c>
    </row>
    <row r="695" customFormat="false" ht="12.8" hidden="false" customHeight="false" outlineLevel="0" collapsed="false">
      <c r="A695" s="1" t="n">
        <v>37427</v>
      </c>
      <c r="B695" s="0" t="n">
        <v>3.58128939289441</v>
      </c>
      <c r="C695" s="0" t="n">
        <f aca="true">NORMINV(RAND(), 200, 5)</f>
        <v>202.768584295858</v>
      </c>
    </row>
    <row r="696" customFormat="false" ht="12.8" hidden="false" customHeight="false" outlineLevel="0" collapsed="false">
      <c r="A696" s="1" t="n">
        <v>37428</v>
      </c>
      <c r="B696" s="0" t="n">
        <v>3.19276763082059</v>
      </c>
      <c r="C696" s="0" t="n">
        <f aca="true">NORMINV(RAND(), 200, 5)</f>
        <v>190.877716491705</v>
      </c>
    </row>
    <row r="697" customFormat="false" ht="12.8" hidden="false" customHeight="false" outlineLevel="0" collapsed="false">
      <c r="A697" s="1" t="n">
        <v>37429</v>
      </c>
      <c r="B697" s="0" t="n">
        <v>2.90715032579449</v>
      </c>
      <c r="C697" s="0" t="n">
        <f aca="true">NORMINV(RAND(), 200, 5)</f>
        <v>189.70137503596</v>
      </c>
    </row>
    <row r="698" customFormat="false" ht="12.8" hidden="false" customHeight="false" outlineLevel="0" collapsed="false">
      <c r="A698" s="1" t="n">
        <v>37430</v>
      </c>
      <c r="B698" s="0" t="n">
        <v>2.84280172667666</v>
      </c>
      <c r="C698" s="0" t="n">
        <f aca="true">NORMINV(RAND(), 200, 5)</f>
        <v>208.311986137441</v>
      </c>
    </row>
    <row r="699" customFormat="false" ht="12.8" hidden="false" customHeight="false" outlineLevel="0" collapsed="false">
      <c r="A699" s="1" t="n">
        <v>37431</v>
      </c>
      <c r="B699" s="0" t="n">
        <v>2.2773680928621</v>
      </c>
      <c r="C699" s="0" t="n">
        <f aca="true">NORMINV(RAND(), 200, 5)</f>
        <v>198.187063770854</v>
      </c>
    </row>
    <row r="700" customFormat="false" ht="12.8" hidden="false" customHeight="false" outlineLevel="0" collapsed="false">
      <c r="A700" s="1" t="n">
        <v>37432</v>
      </c>
      <c r="B700" s="0" t="n">
        <v>3.2351314035213</v>
      </c>
      <c r="C700" s="0" t="n">
        <f aca="true">NORMINV(RAND(), 200, 5)</f>
        <v>202.228981999655</v>
      </c>
    </row>
    <row r="701" customFormat="false" ht="12.8" hidden="false" customHeight="false" outlineLevel="0" collapsed="false">
      <c r="A701" s="1" t="n">
        <v>37433</v>
      </c>
      <c r="B701" s="0" t="n">
        <v>3.15587218041387</v>
      </c>
      <c r="C701" s="0" t="n">
        <f aca="true">NORMINV(RAND(), 200, 5)</f>
        <v>210.732948301493</v>
      </c>
    </row>
    <row r="702" customFormat="false" ht="12.8" hidden="false" customHeight="false" outlineLevel="0" collapsed="false">
      <c r="A702" s="1" t="n">
        <v>37434</v>
      </c>
      <c r="B702" s="0" t="n">
        <v>4.85613105307107</v>
      </c>
      <c r="C702" s="0" t="n">
        <f aca="true">NORMINV(RAND(), 200, 5)</f>
        <v>192.341228021475</v>
      </c>
    </row>
    <row r="703" customFormat="false" ht="12.8" hidden="false" customHeight="false" outlineLevel="0" collapsed="false">
      <c r="A703" s="1" t="n">
        <v>37435</v>
      </c>
      <c r="B703" s="0" t="n">
        <v>4.39217339812098</v>
      </c>
      <c r="C703" s="0" t="n">
        <f aca="true">NORMINV(RAND(), 200, 5)</f>
        <v>193.920116942197</v>
      </c>
    </row>
    <row r="704" customFormat="false" ht="12.8" hidden="false" customHeight="false" outlineLevel="0" collapsed="false">
      <c r="A704" s="1" t="n">
        <v>37436</v>
      </c>
      <c r="B704" s="0" t="n">
        <v>4.17008738746619</v>
      </c>
      <c r="C704" s="0" t="n">
        <f aca="true">NORMINV(RAND(), 200, 5)</f>
        <v>195.408663450102</v>
      </c>
    </row>
    <row r="705" customFormat="false" ht="12.8" hidden="false" customHeight="false" outlineLevel="0" collapsed="false">
      <c r="A705" s="1" t="n">
        <v>37437</v>
      </c>
      <c r="B705" s="0" t="n">
        <v>3.89229952412066</v>
      </c>
      <c r="C705" s="0" t="n">
        <f aca="true">NORMINV(RAND(), 200, 5)</f>
        <v>194.206764761092</v>
      </c>
    </row>
    <row r="706" customFormat="false" ht="12.8" hidden="false" customHeight="false" outlineLevel="0" collapsed="false">
      <c r="A706" s="1" t="n">
        <v>37438</v>
      </c>
      <c r="B706" s="0" t="n">
        <v>4.61955579883377</v>
      </c>
      <c r="C706" s="0" t="n">
        <f aca="true">NORMINV(RAND(), 200, 5)</f>
        <v>204.814076543541</v>
      </c>
    </row>
    <row r="707" customFormat="false" ht="12.8" hidden="false" customHeight="false" outlineLevel="0" collapsed="false">
      <c r="A707" s="1" t="n">
        <v>37439</v>
      </c>
      <c r="B707" s="0" t="n">
        <v>5.58536314342884</v>
      </c>
      <c r="C707" s="0" t="n">
        <f aca="true">NORMINV(RAND(), 200, 5)</f>
        <v>209.55912182172</v>
      </c>
    </row>
    <row r="708" customFormat="false" ht="12.8" hidden="false" customHeight="false" outlineLevel="0" collapsed="false">
      <c r="A708" s="1" t="n">
        <v>37440</v>
      </c>
      <c r="B708" s="0" t="n">
        <v>5.88982516095633</v>
      </c>
      <c r="C708" s="0" t="n">
        <f aca="true">NORMINV(RAND(), 200, 5)</f>
        <v>201.959966004316</v>
      </c>
    </row>
    <row r="709" customFormat="false" ht="12.8" hidden="false" customHeight="false" outlineLevel="0" collapsed="false">
      <c r="A709" s="1" t="n">
        <v>37441</v>
      </c>
      <c r="B709" s="0" t="n">
        <v>7.32128754451503</v>
      </c>
      <c r="C709" s="0" t="n">
        <f aca="true">NORMINV(RAND(), 200, 5)</f>
        <v>200.110261533196</v>
      </c>
    </row>
    <row r="710" customFormat="false" ht="12.8" hidden="false" customHeight="false" outlineLevel="0" collapsed="false">
      <c r="A710" s="1" t="n">
        <v>37442</v>
      </c>
      <c r="B710" s="0" t="n">
        <v>9.13767045551479</v>
      </c>
      <c r="C710" s="0" t="n">
        <f aca="true">NORMINV(RAND(), 200, 5)</f>
        <v>202.75647614216</v>
      </c>
    </row>
    <row r="711" customFormat="false" ht="12.8" hidden="false" customHeight="false" outlineLevel="0" collapsed="false">
      <c r="A711" s="1" t="n">
        <v>37443</v>
      </c>
      <c r="B711" s="0" t="n">
        <v>11.0491950944718</v>
      </c>
      <c r="C711" s="0" t="n">
        <f aca="true">NORMINV(RAND(), 200, 5)</f>
        <v>198.865362017682</v>
      </c>
    </row>
    <row r="712" customFormat="false" ht="12.8" hidden="false" customHeight="false" outlineLevel="0" collapsed="false">
      <c r="A712" s="1" t="n">
        <v>37444</v>
      </c>
      <c r="B712" s="0" t="n">
        <v>10.0650382529217</v>
      </c>
      <c r="C712" s="0" t="n">
        <f aca="true">NORMINV(RAND(), 200, 5)</f>
        <v>203.431464223189</v>
      </c>
    </row>
    <row r="713" customFormat="false" ht="12.8" hidden="false" customHeight="false" outlineLevel="0" collapsed="false">
      <c r="A713" s="1" t="n">
        <v>37445</v>
      </c>
      <c r="B713" s="0" t="n">
        <v>7.92730063920673</v>
      </c>
      <c r="C713" s="0" t="n">
        <f aca="true">NORMINV(RAND(), 200, 5)</f>
        <v>201.533518033595</v>
      </c>
    </row>
    <row r="714" customFormat="false" ht="12.8" hidden="false" customHeight="false" outlineLevel="0" collapsed="false">
      <c r="A714" s="1" t="n">
        <v>37446</v>
      </c>
      <c r="B714" s="0" t="n">
        <v>5.66905941419339</v>
      </c>
      <c r="C714" s="0" t="n">
        <f aca="true">NORMINV(RAND(), 200, 5)</f>
        <v>196.406895287331</v>
      </c>
    </row>
    <row r="715" customFormat="false" ht="12.8" hidden="false" customHeight="false" outlineLevel="0" collapsed="false">
      <c r="A715" s="1" t="n">
        <v>37447</v>
      </c>
      <c r="B715" s="0" t="n">
        <v>4.19236633220697</v>
      </c>
      <c r="C715" s="0" t="n">
        <f aca="true">NORMINV(RAND(), 200, 5)</f>
        <v>196.38671124406</v>
      </c>
    </row>
    <row r="716" customFormat="false" ht="12.8" hidden="false" customHeight="false" outlineLevel="0" collapsed="false">
      <c r="A716" s="1" t="n">
        <v>37448</v>
      </c>
      <c r="B716" s="0" t="n">
        <v>3.89658395668736</v>
      </c>
      <c r="C716" s="0" t="n">
        <f aca="true">NORMINV(RAND(), 200, 5)</f>
        <v>205.572632750216</v>
      </c>
    </row>
    <row r="717" customFormat="false" ht="12.8" hidden="false" customHeight="false" outlineLevel="0" collapsed="false">
      <c r="A717" s="1" t="n">
        <v>37449</v>
      </c>
      <c r="B717" s="0" t="n">
        <v>2.98116182449568</v>
      </c>
      <c r="C717" s="0" t="n">
        <f aca="true">NORMINV(RAND(), 200, 5)</f>
        <v>206.43011336992</v>
      </c>
    </row>
    <row r="718" customFormat="false" ht="12.8" hidden="false" customHeight="false" outlineLevel="0" collapsed="false">
      <c r="A718" s="1" t="n">
        <v>37450</v>
      </c>
      <c r="B718" s="0" t="n">
        <v>2.888222040646</v>
      </c>
      <c r="C718" s="0" t="n">
        <f aca="true">NORMINV(RAND(), 200, 5)</f>
        <v>198.708177397386</v>
      </c>
    </row>
    <row r="719" customFormat="false" ht="12.8" hidden="false" customHeight="false" outlineLevel="0" collapsed="false">
      <c r="A719" s="1" t="n">
        <v>37451</v>
      </c>
      <c r="B719" s="0" t="n">
        <v>3.85467912624504</v>
      </c>
      <c r="C719" s="0" t="n">
        <f aca="true">NORMINV(RAND(), 200, 5)</f>
        <v>201.348487422837</v>
      </c>
    </row>
    <row r="720" customFormat="false" ht="12.8" hidden="false" customHeight="false" outlineLevel="0" collapsed="false">
      <c r="A720" s="1" t="n">
        <v>37452</v>
      </c>
      <c r="B720" s="0" t="n">
        <v>3.69902418592174</v>
      </c>
      <c r="C720" s="0" t="n">
        <f aca="true">NORMINV(RAND(), 200, 5)</f>
        <v>201.286910739645</v>
      </c>
    </row>
    <row r="721" customFormat="false" ht="12.8" hidden="false" customHeight="false" outlineLevel="0" collapsed="false">
      <c r="A721" s="1" t="n">
        <v>37453</v>
      </c>
      <c r="B721" s="0" t="n">
        <v>2.50863798899314</v>
      </c>
      <c r="C721" s="0" t="n">
        <f aca="true">NORMINV(RAND(), 200, 5)</f>
        <v>199.338677592967</v>
      </c>
    </row>
    <row r="722" customFormat="false" ht="12.8" hidden="false" customHeight="false" outlineLevel="0" collapsed="false">
      <c r="A722" s="1" t="n">
        <v>37454</v>
      </c>
      <c r="B722" s="0" t="n">
        <v>2.93824717181963</v>
      </c>
      <c r="C722" s="0" t="n">
        <f aca="true">NORMINV(RAND(), 200, 5)</f>
        <v>202.14984435844</v>
      </c>
    </row>
    <row r="723" customFormat="false" ht="12.8" hidden="false" customHeight="false" outlineLevel="0" collapsed="false">
      <c r="A723" s="1" t="n">
        <v>37455</v>
      </c>
      <c r="B723" s="0" t="n">
        <v>2.780896717532</v>
      </c>
      <c r="C723" s="0" t="n">
        <f aca="true">NORMINV(RAND(), 200, 5)</f>
        <v>200.061280313048</v>
      </c>
    </row>
    <row r="724" customFormat="false" ht="12.8" hidden="false" customHeight="false" outlineLevel="0" collapsed="false">
      <c r="A724" s="1" t="n">
        <v>37456</v>
      </c>
      <c r="B724" s="0" t="n">
        <v>2.49151108231255</v>
      </c>
      <c r="C724" s="0" t="n">
        <f aca="true">NORMINV(RAND(), 200, 5)</f>
        <v>211.545871664331</v>
      </c>
    </row>
    <row r="725" customFormat="false" ht="12.8" hidden="false" customHeight="false" outlineLevel="0" collapsed="false">
      <c r="A725" s="1" t="n">
        <v>37457</v>
      </c>
      <c r="B725" s="0" t="n">
        <v>2.3365741233057</v>
      </c>
      <c r="C725" s="0" t="n">
        <f aca="true">NORMINV(RAND(), 200, 5)</f>
        <v>203.736965097728</v>
      </c>
    </row>
    <row r="726" customFormat="false" ht="12.8" hidden="false" customHeight="false" outlineLevel="0" collapsed="false">
      <c r="A726" s="1" t="n">
        <v>37458</v>
      </c>
      <c r="B726" s="0" t="n">
        <v>1.77466670307878</v>
      </c>
      <c r="C726" s="0" t="n">
        <f aca="true">NORMINV(RAND(), 200, 5)</f>
        <v>189.892140916873</v>
      </c>
    </row>
    <row r="727" customFormat="false" ht="12.8" hidden="false" customHeight="false" outlineLevel="0" collapsed="false">
      <c r="A727" s="1" t="n">
        <v>37459</v>
      </c>
      <c r="B727" s="0" t="n">
        <v>1.76353842504791</v>
      </c>
      <c r="C727" s="0" t="n">
        <f aca="true">NORMINV(RAND(), 200, 5)</f>
        <v>203.117162463851</v>
      </c>
    </row>
    <row r="728" customFormat="false" ht="12.8" hidden="false" customHeight="false" outlineLevel="0" collapsed="false">
      <c r="A728" s="1" t="n">
        <v>37460</v>
      </c>
      <c r="B728" s="0" t="n">
        <v>2.03040086367449</v>
      </c>
      <c r="C728" s="0" t="n">
        <f aca="true">NORMINV(RAND(), 200, 5)</f>
        <v>196.072704500002</v>
      </c>
    </row>
    <row r="729" customFormat="false" ht="12.8" hidden="false" customHeight="false" outlineLevel="0" collapsed="false">
      <c r="A729" s="1" t="n">
        <v>37461</v>
      </c>
      <c r="B729" s="0" t="n">
        <v>1.63766706111959</v>
      </c>
      <c r="C729" s="0" t="n">
        <f aca="true">NORMINV(RAND(), 200, 5)</f>
        <v>213.098169984297</v>
      </c>
    </row>
    <row r="730" customFormat="false" ht="12.8" hidden="false" customHeight="false" outlineLevel="0" collapsed="false">
      <c r="A730" s="1" t="n">
        <v>37462</v>
      </c>
      <c r="B730" s="0" t="n">
        <v>1.81713196339501</v>
      </c>
      <c r="C730" s="0" t="n">
        <f aca="true">NORMINV(RAND(), 200, 5)</f>
        <v>190.616165579119</v>
      </c>
    </row>
    <row r="731" customFormat="false" ht="12.8" hidden="false" customHeight="false" outlineLevel="0" collapsed="false">
      <c r="A731" s="1" t="n">
        <v>37463</v>
      </c>
      <c r="B731" s="0" t="n">
        <v>2.03216452893249</v>
      </c>
      <c r="C731" s="0" t="n">
        <f aca="true">NORMINV(RAND(), 200, 5)</f>
        <v>196.045669025064</v>
      </c>
    </row>
    <row r="732" customFormat="false" ht="12.8" hidden="false" customHeight="false" outlineLevel="0" collapsed="false">
      <c r="A732" s="1" t="n">
        <v>37464</v>
      </c>
      <c r="B732" s="0" t="n">
        <v>1.79577819239852</v>
      </c>
      <c r="C732" s="0" t="n">
        <f aca="true">NORMINV(RAND(), 200, 5)</f>
        <v>204.475755208489</v>
      </c>
    </row>
    <row r="733" customFormat="false" ht="12.8" hidden="false" customHeight="false" outlineLevel="0" collapsed="false">
      <c r="A733" s="1" t="n">
        <v>37465</v>
      </c>
      <c r="B733" s="0" t="n">
        <v>2.17554165277117</v>
      </c>
      <c r="C733" s="0" t="n">
        <f aca="true">NORMINV(RAND(), 200, 5)</f>
        <v>200.980819517561</v>
      </c>
    </row>
    <row r="734" customFormat="false" ht="12.8" hidden="false" customHeight="false" outlineLevel="0" collapsed="false">
      <c r="A734" s="1" t="n">
        <v>37466</v>
      </c>
      <c r="B734" s="0" t="n">
        <v>1.70836049750759</v>
      </c>
      <c r="C734" s="0" t="n">
        <f aca="true">NORMINV(RAND(), 200, 5)</f>
        <v>200.499973279195</v>
      </c>
    </row>
    <row r="735" customFormat="false" ht="12.8" hidden="false" customHeight="false" outlineLevel="0" collapsed="false">
      <c r="A735" s="1" t="n">
        <v>37467</v>
      </c>
      <c r="B735" s="0" t="n">
        <v>1.84684849834353</v>
      </c>
      <c r="C735" s="0" t="n">
        <f aca="true">NORMINV(RAND(), 200, 5)</f>
        <v>204.453360247502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2020-07-30T17:33:39Z</dcterms:modified>
  <cp:revision>11</cp:revision>
  <dc:subject/>
  <dc:title/>
</cp:coreProperties>
</file>