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Default Extension="jpg" ContentType="image/jpeg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vagrant\"/>
    </mc:Choice>
  </mc:AlternateContent>
  <xr:revisionPtr revIDLastSave="0" documentId="8_{35273521-DEF9-4717-AAA4-D7FCB2D78BA7}" xr6:coauthVersionLast="46" xr6:coauthVersionMax="46" xr10:uidLastSave="{00000000-0000-0000-0000-000000000000}"/>
  <bookViews>
    <workbookView xWindow="-120" yWindow="-120" windowWidth="16110" windowHeight="9120" xr2:uid="{239B9107-67C8-49EC-A536-430E7AA6128F}"/>
  </bookViews>
  <sheets>
    <sheet name="Sheet1" sheetId="1" r:id="rId1"/>
  </sheets>
  <calcPr calcId="191029" fullCalcOnLoad="1" callCompleted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G2" i="1"/>
  <c r="C2" i="1"/>
</calcChain>
</file>

<file path=xl/sharedStrings.xml><?xml version="1.0" encoding="utf-8"?>
<sst xmlns="http://schemas.openxmlformats.org/spreadsheetml/2006/main" count="6" uniqueCount="6">
  <si>
    <t>sausages</t>
  </si>
  <si>
    <t>bacon</t>
  </si>
  <si>
    <t>items for person</t>
  </si>
  <si>
    <t>total items</t>
  </si>
  <si>
    <t>100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</si>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</sst>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EED5-05E3-48F2-89DB-6E4E3A21ECCD}">
  <dimension ref="A1:G3"/>
  <sheetViews>
    <sheetView tabSelected="1" workbookViewId="0">
      <selection activeCell="C2" sqref="C2: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2</v>
      </c>
      <c r="B2">
        <v>3</v>
      </c>
      <c r="C2">
        <f>A2+B2</f>
        <v>5</v>
      </c>
      <c r="F2" t="s">
        <v>3</v>
      </c>
      <c r="G2" t="e">
        <f>SUM(C2:C12)</f>
        <v>#VALUE!</v>
      </c>
    </row>
    <row r="3" spans="1:7" x14ac:dyDescent="0.25">
      <c r="A3">
        <v>100</v>
      </c>
      <c r="B3">
        <v>100</v>
      </c>
      <c r="C3" t="e">
        <f>A3+B3</f>
        <v>#VALUE!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2021-11-22T11:20:49Z</dcterms:created>
  <dcterms:modified xsi:type="dcterms:W3CDTF">2021-11-22T13:37:44Z</dcterms:modified>
</cp:coreProperties>
</file>