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83358149-84A9-4D24-9F51-D636FC6D2675}" xr6:coauthVersionLast="45" xr6:coauthVersionMax="45" xr10:uidLastSave="{00000000-0000-0000-0000-000000000000}"/>
  <bookViews>
    <workbookView xWindow="-108" yWindow="12852" windowWidth="23256" windowHeight="12720" xr2:uid="{E5914325-2297-4E91-B2AF-D70B47B88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<sst xmlns="http://schemas.openxmlformats.org/spreadsheetml/2006/main" count="12" uniqueCount="6">
  <si>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Data Set</t>
  </si>
  <si>
    <t>Difference in logLik Value</t>
  </si>
  <si>
    <t>Anomalies 1</t>
  </si>
  <si>
    <t>Anomalies 2</t>
  </si>
  <si>
    <t>Anomalies 3</t>
  </si>
  <si>
    <t xml:space="preserve">Test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</si>
</sst>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>
                <a:solidFill>
                  <a:sysClr val="windowText" lastClr="000000"/>
                </a:solidFill>
              </a:rPr>
              <a:t>Summary of the Differences in Log Likelihood Values For Univariate HMM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557</c:v>
                </c:pt>
                <c:pt idx="1">
                  <c:v>7629.94</c:v>
                </c:pt>
                <c:pt idx="2">
                  <c:v>27200.78</c:v>
                </c:pt>
                <c:pt idx="3">
                  <c:v>28010.82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3-4952-8E1E-57902E05AD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543-4952-8E1E-57902E05AD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543-4952-8E1E-57902E05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285328"/>
        <c:axId val="1120338464"/>
      </c:barChart>
      <c:catAx>
        <c:axId val="1125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38464"/>
        <c:crosses val="autoZero"/>
        <c:auto val="1"/>
        <c:lblAlgn val="ctr"/>
        <c:lblOffset val="100"/>
        <c:noMultiLvlLbl val="0"/>
      </c:catAx>
      <c:valAx>
        <c:axId val="1120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in logLik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85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800" b="1" i="0" baseline="0">
                <a:solidFill>
                  <a:sysClr val="windowText" lastClr="000000"/>
                </a:solidFill>
                <a:effectLst/>
              </a:rPr>
              <a:t>Summary of the Differences in Log Likelihood Values For Multivariate HMM</a:t>
            </a:r>
            <a:endParaRPr lang="en-CA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4643.5</c:v>
                </c:pt>
                <c:pt idx="1">
                  <c:v>10050.299999999999</c:v>
                </c:pt>
                <c:pt idx="2">
                  <c:v>11568.4</c:v>
                </c:pt>
                <c:pt idx="3">
                  <c:v>13291.1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0-45CA-8BCE-0746FB558E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46C0-45CA-8BCE-0746FB558E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Sheet1!$O$2:$O$5</c:f>
              <c:strCache>
                <c:ptCount val="4"/>
                <c:pt idx="0">
                  <c:v>Test Dataset </c:v>
                </c:pt>
                <c:pt idx="1">
                  <c:v>Anomalies 1</c:v>
                </c:pt>
                <c:pt idx="2">
                  <c:v>Anomalies 2</c:v>
                </c:pt>
                <c:pt idx="3">
                  <c:v>Anomalies 3</c:v>
                </c:pt>
              </c:strCache>
            </c:strRef>
          </c:cat>
          <c:val>
            <c:numRef>
              <c:f>Sheet1!$R$2:$R$5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46C0-45CA-8BCE-0746FB55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579520"/>
        <c:axId val="1123349088"/>
      </c:barChart>
      <c:catAx>
        <c:axId val="13045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49088"/>
        <c:crosses val="autoZero"/>
        <c:auto val="1"/>
        <c:lblAlgn val="ctr"/>
        <c:lblOffset val="100"/>
        <c:noMultiLvlLbl val="0"/>
      </c:catAx>
      <c:valAx>
        <c:axId val="11233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</a:t>
                </a:r>
                <a:r>
                  <a:rPr lang="en-CA" baseline="0"/>
                  <a:t> in logLik Value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79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0</xdr:row>
      <xdr:rowOff>188595</xdr:rowOff>
    </xdr:from>
    <xdr:to>
      <xdr:col>12</xdr:col>
      <xdr:colOff>302895</xdr:colOff>
      <xdr:row>15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9972-11DE-476A-B43B-3CE05908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160020</xdr:colOff>
      <xdr:row>1</xdr:row>
      <xdr:rowOff>148590</xdr:rowOff>
    </xdr:from>
    <xdr:to>
      <xdr:col>25</xdr:col>
      <xdr:colOff>466725</xdr:colOff>
      <xdr:row>16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5A0CE-5193-4F26-B184-11C5D761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0E17-EAD6-49C8-B09C-ED3C98709638}">
  <dimension ref="A1:R5"/>
  <sheetViews>
    <sheetView tabSelected="1" topLeftCell="D1" workbookViewId="0">
      <selection activeCell="Q22" sqref="Q22"/>
    </sheetView>
  </sheetViews>
  <sheetFormatPr defaultRowHeight="15" x14ac:dyDescent="0.25"/>
  <cols>
    <col min="1" max="1" width="14.5703125" customWidth="1"/>
    <col min="15" max="15" width="12.140625" customWidth="1"/>
  </cols>
  <sheetData>
    <row r="1" spans="1:18" x14ac:dyDescent="0.25">
      <c r="A1" s="3" t="s">
        <v>0</v>
      </c>
      <c r="B1" s="4" t="s">
        <v>1</v>
      </c>
      <c r="C1" s="4"/>
      <c r="D1" s="4"/>
      <c r="O1" s="3" t="s">
        <v>0</v>
      </c>
      <c r="P1" s="4" t="s">
        <v>1</v>
      </c>
      <c r="Q1" s="4"/>
      <c r="R1" s="4"/>
    </row>
    <row r="2" spans="1:18" x14ac:dyDescent="0.25">
      <c r="A2" s="1" t="s">
        <v>5</v>
      </c>
      <c r="B2" s="2">
        <v>557</v>
      </c>
      <c r="C2" s="2"/>
      <c r="D2" s="2"/>
      <c r="O2" s="1" t="s">
        <v>5</v>
      </c>
      <c r="P2" s="2">
        <v>4643.5</v>
      </c>
      <c r="Q2" s="2"/>
      <c r="R2" s="2"/>
    </row>
    <row r="3" spans="1:18" x14ac:dyDescent="0.25">
      <c r="A3" s="1" t="s">
        <v>2</v>
      </c>
      <c r="B3" s="2">
        <v>7629.94</v>
      </c>
      <c r="C3" s="2"/>
      <c r="D3" s="2"/>
      <c r="O3" s="1" t="s">
        <v>2</v>
      </c>
      <c r="P3" s="2">
        <v>10050.299999999999</v>
      </c>
      <c r="Q3" s="2"/>
      <c r="R3" s="2"/>
    </row>
    <row r="4" spans="1:18" x14ac:dyDescent="0.25">
      <c r="A4" s="1" t="s">
        <v>3</v>
      </c>
      <c r="B4" s="2">
        <v>27200.78</v>
      </c>
      <c r="C4" s="2"/>
      <c r="D4" s="2"/>
      <c r="O4" s="1" t="s">
        <v>3</v>
      </c>
      <c r="P4" s="2">
        <v>11568.4</v>
      </c>
      <c r="Q4" s="2"/>
      <c r="R4" s="2"/>
    </row>
    <row r="5" spans="1:18" x14ac:dyDescent="0.25">
      <c r="A5" s="1" t="s">
        <v>4</v>
      </c>
      <c r="B5" s="2">
        <v>28010.82</v>
      </c>
      <c r="C5" s="2"/>
      <c r="D5" s="2"/>
      <c r="O5" s="1" t="s">
        <v>4</v>
      </c>
      <c r="P5" s="2">
        <v>13291.1</v>
      </c>
      <c r="Q5" s="2"/>
      <c r="R5" s="2"/>
    </row>
  </sheetData>
  <mergeCells count="10">
    <mergeCell ref="B1:D1"/>
    <mergeCell ref="B2:D2"/>
    <mergeCell ref="B3:D3"/>
    <mergeCell ref="B4:D4"/>
    <mergeCell ref="B5:D5"/>
    <mergeCell ref="P1:R1"/>
    <mergeCell ref="P2:R2"/>
    <mergeCell ref="P3:R3"/>
    <mergeCell ref="P4:R4"/>
    <mergeCell ref="P5:R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</dc:creator>
  <cp:lastModifiedBy>offic</cp:lastModifiedBy>
  <dcterms:created xsi:type="dcterms:W3CDTF">2020-12-02T01:01:17Z</dcterms:created>
  <dcterms:modified xsi:type="dcterms:W3CDTF">2020-12-02T01:23:49Z</dcterms:modified>
</cp:coreProperties>
</file>