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Omission Candidates" sheetId="11" state="visible" r:id="rId11"/>
    <sheet xmlns:r="http://schemas.openxmlformats.org/officeDocument/2006/relationships" name="Source Library" sheetId="12" state="visible" r:id="rId12"/>
    <sheet xmlns:r="http://schemas.openxmlformats.org/officeDocument/2006/relationships" name="Absentees Investigation" sheetId="13" state="visible" r:id="rId13"/>
    <sheet xmlns:r="http://schemas.openxmlformats.org/officeDocument/2006/relationships" name="Regulatory vs Behaviour" sheetId="14" state="visible" r:id="rId14"/>
    <sheet xmlns:r="http://schemas.openxmlformats.org/officeDocument/2006/relationships" name="AVCA Aggregate vs Disclosed" sheetId="15" state="visible" r:id="rId15"/>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1" hidden="1">'Source Library'!$A$1:$F$178</definedName>
    <definedName name="_xlnm._FilterDatabase" localSheetId="12" hidden="1">'Absentees Investigation'!$A$3:$G$13</definedName>
    <definedName name="_xlnm._FilterDatabase" localSheetId="13"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7">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R97"/>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S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2"/>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99"/>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sheetData>
  <autoFilter ref="A1:F178"/>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2026-05-20T14:55:34Z</dcterms:modified>
  <cp:lastModifiedBy>Matt Guttentag</cp:lastModifiedBy>
  <cp:revision>0</cp:revision>
</cp:coreProperties>
</file>