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09"/>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49"/>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0</v>
      </c>
      <c r="J46" t="inlineStr">
        <is>
          <t>—</t>
        </is>
      </c>
      <c r="K46" t="inlineStr">
        <is>
          <t>—</t>
        </is>
      </c>
      <c r="L46" t="inlineStr">
        <is>
          <t>Cayman Islands LP. Provides growth capital to Sub-Saharan Africa portfolio companies. Originally managed by Abraaj Group; fund transitioned to Neoma Capital Partners after Abraaj bankruptcy 2018. Source: GIPF 2023 AR p.97.</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34"/>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2026-06-05T11:03:20Z</dcterms:modified>
  <cp:lastModifiedBy>Matt Guttentag</cp:lastModifiedBy>
  <cp:revision>0</cp:revision>
</cp:coreProperties>
</file>